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bookViews>
  <sheets>
    <sheet name="Sheet1" sheetId="1" r:id="rId1"/>
  </sheets>
  <definedNames>
    <definedName name="_xlnm._FilterDatabase" localSheetId="0" hidden="1">Sheet1!$A$1:$E$3298</definedName>
  </definedNames>
  <calcPr calcId="144525"/>
</workbook>
</file>

<file path=xl/sharedStrings.xml><?xml version="1.0" encoding="utf-8"?>
<sst xmlns="http://schemas.openxmlformats.org/spreadsheetml/2006/main" count="12635">
  <si>
    <t>姓名</t>
  </si>
  <si>
    <t>考生号</t>
  </si>
  <si>
    <t>EMS快递详情单号</t>
  </si>
  <si>
    <t>邮寄地址</t>
  </si>
  <si>
    <t>备注</t>
  </si>
  <si>
    <t>艾德谊</t>
  </si>
  <si>
    <t>20522322891039</t>
  </si>
  <si>
    <t>1096838801334</t>
  </si>
  <si>
    <t>贵州省黔西南布依族苗族自治州兴仁县水晶国际营龙广告</t>
  </si>
  <si>
    <t>艾立林</t>
  </si>
  <si>
    <t>20520602113019</t>
  </si>
  <si>
    <t>1094254771534</t>
  </si>
  <si>
    <t>贵州省铜仁市万山区谢桥街道楚溪村罗家湾</t>
  </si>
  <si>
    <t>安丹</t>
  </si>
  <si>
    <t>20520521156229</t>
  </si>
  <si>
    <t>1094254314934</t>
  </si>
  <si>
    <t>贵州省大方县红旗街道办事处庆云村三组(大方云贵高级中学）</t>
  </si>
  <si>
    <t>安飞</t>
  </si>
  <si>
    <t>20520626890536</t>
  </si>
  <si>
    <t>1096815243734</t>
  </si>
  <si>
    <t>贵州省德江县潮砥镇安坝村马中岭组</t>
  </si>
  <si>
    <t>安海涛</t>
  </si>
  <si>
    <t>20522301163457</t>
  </si>
  <si>
    <t>1096791016134</t>
  </si>
  <si>
    <t>贵州省普安县种子公司黛菲妮家纺</t>
  </si>
  <si>
    <t>安健超</t>
  </si>
  <si>
    <t>20520527154756</t>
  </si>
  <si>
    <t>1096790310934</t>
  </si>
  <si>
    <t>贵州省毕节市赫章县财神镇财神邮政局</t>
  </si>
  <si>
    <t>安江艳</t>
  </si>
  <si>
    <t>20520115892589</t>
  </si>
  <si>
    <t>1096815175434</t>
  </si>
  <si>
    <t>贵州省沿河县土地坳镇沙湾村李家组</t>
  </si>
  <si>
    <t>安杰</t>
  </si>
  <si>
    <t>20520526118961</t>
  </si>
  <si>
    <t>1094254382434</t>
  </si>
  <si>
    <t>贵州省威宁县黑石头中学</t>
  </si>
  <si>
    <t>安璟</t>
  </si>
  <si>
    <t>20520527152253</t>
  </si>
  <si>
    <t>1096790288534</t>
  </si>
  <si>
    <t>贵州省毕节市赫章县城关镇文化路88号</t>
  </si>
  <si>
    <t>安克凤</t>
  </si>
  <si>
    <t>20520502117114</t>
  </si>
  <si>
    <t>1096790455034</t>
  </si>
  <si>
    <t>贵州省毕节市七星关区普宜中学</t>
  </si>
  <si>
    <t>安龙松</t>
  </si>
  <si>
    <t>20520624890105</t>
  </si>
  <si>
    <t>1096838144334</t>
  </si>
  <si>
    <t>贵州省铜仁市思南县许家坝镇</t>
  </si>
  <si>
    <t>安楠鑫</t>
  </si>
  <si>
    <t>20520624155189</t>
  </si>
  <si>
    <t>1096838657334</t>
  </si>
  <si>
    <t>贵州省铜仁市思南县城北市场</t>
  </si>
  <si>
    <t>安妮</t>
  </si>
  <si>
    <t>20520525112301</t>
  </si>
  <si>
    <t>1096838232034</t>
  </si>
  <si>
    <t>贵州省纳雍县张家湾镇垮桥村后寨河组</t>
  </si>
  <si>
    <t>安念</t>
  </si>
  <si>
    <t>20520626890794</t>
  </si>
  <si>
    <t>1096815244534</t>
  </si>
  <si>
    <t>贵州省德江县煎茶镇龙盘村罗家坝组</t>
  </si>
  <si>
    <t>安芹敏</t>
  </si>
  <si>
    <t>20520623110026</t>
  </si>
  <si>
    <t>1094254733534</t>
  </si>
  <si>
    <t>贵州省铜仁市石阡县华夏学校高三文科（1）班</t>
  </si>
  <si>
    <t>安旋</t>
  </si>
  <si>
    <t>20520527890660</t>
  </si>
  <si>
    <t>1096838489534</t>
  </si>
  <si>
    <t>贵州省赫章县水塘乡合心村茶树组</t>
  </si>
  <si>
    <t>安瑶</t>
  </si>
  <si>
    <t>20520103898340</t>
  </si>
  <si>
    <t>1096839071034</t>
  </si>
  <si>
    <t>贵州省赫章县财神镇妈噜村妈噜组</t>
  </si>
  <si>
    <t>敖芳</t>
  </si>
  <si>
    <t>20520111892741</t>
  </si>
  <si>
    <t>1096815108234</t>
  </si>
  <si>
    <t>贵州省遵义市仁怀市罗家坝小区三佳汽修</t>
  </si>
  <si>
    <t>敖琪</t>
  </si>
  <si>
    <t>20520221114601</t>
  </si>
  <si>
    <t>1094254141234</t>
  </si>
  <si>
    <t>贵州省六盘水市钟山区凤凰街道凤凰路2号峰汇广庭</t>
  </si>
  <si>
    <t>敖云威</t>
  </si>
  <si>
    <t>20520627112710</t>
  </si>
  <si>
    <t>1094254773834</t>
  </si>
  <si>
    <t>贵州省铜仁市沿河县</t>
  </si>
  <si>
    <t>白浩天</t>
  </si>
  <si>
    <t>20522726151246</t>
  </si>
  <si>
    <t>1096790936734</t>
  </si>
  <si>
    <t>贵州省独山县高级中学</t>
  </si>
  <si>
    <t>白立芝</t>
  </si>
  <si>
    <t>20522726890116</t>
  </si>
  <si>
    <t>1096838849034</t>
  </si>
  <si>
    <t>贵州省黔南州三都水族自治县合江镇烂土乡</t>
  </si>
  <si>
    <t>白明琦</t>
  </si>
  <si>
    <t>20520281112357</t>
  </si>
  <si>
    <t>1096838510534</t>
  </si>
  <si>
    <t>贵州省盘州市平寨镇工农路51号附37号</t>
  </si>
  <si>
    <t>柏春风</t>
  </si>
  <si>
    <t>20522301116070</t>
  </si>
  <si>
    <t>1096791015834</t>
  </si>
  <si>
    <t>贵州省兴义市顶效镇顶兴学校</t>
  </si>
  <si>
    <t>柏佳佳</t>
  </si>
  <si>
    <t>20522729110501</t>
  </si>
  <si>
    <t>1094254591334</t>
  </si>
  <si>
    <t>贵州省长顺县广顺镇青山村高寨一组102号</t>
  </si>
  <si>
    <t>柏盼盼</t>
  </si>
  <si>
    <t>20522729110210</t>
  </si>
  <si>
    <t>1096790993734</t>
  </si>
  <si>
    <t>贵州省黔南州长顺县长顺县民族高级中学</t>
  </si>
  <si>
    <t>柏诗斯</t>
  </si>
  <si>
    <t>20522301116881</t>
  </si>
  <si>
    <t>1094254477634</t>
  </si>
  <si>
    <t>贵州省黔西南州兴义市鲁屯镇义龙实验学校</t>
  </si>
  <si>
    <t>柏文锦</t>
  </si>
  <si>
    <t>20520526155500</t>
  </si>
  <si>
    <t>1096790552434</t>
  </si>
  <si>
    <t>贵州省威宁彝族回族苗族自治县斗古镇干沟村丫口组</t>
  </si>
  <si>
    <t>班安明</t>
  </si>
  <si>
    <t>20522327152026</t>
  </si>
  <si>
    <t>1094254504834</t>
  </si>
  <si>
    <t>贵州省册亨县弼佑乡秧佑村三组</t>
  </si>
  <si>
    <t>班继文</t>
  </si>
  <si>
    <t>20520425150761</t>
  </si>
  <si>
    <t>1094254224534</t>
  </si>
  <si>
    <t>贵州省紫云自治县民族高级中学</t>
  </si>
  <si>
    <t>班小妹</t>
  </si>
  <si>
    <t>20520425150413</t>
  </si>
  <si>
    <t>1096790189334</t>
  </si>
  <si>
    <t>班永行</t>
  </si>
  <si>
    <t>20520403151210</t>
  </si>
  <si>
    <t>1096790120034</t>
  </si>
  <si>
    <t>贵州省安顺市平坝区枫林高级中学</t>
  </si>
  <si>
    <t>包崇刚</t>
  </si>
  <si>
    <t>20520281112848</t>
  </si>
  <si>
    <t>1096790729534</t>
  </si>
  <si>
    <t>贵州省盘州市第七中学高三（17）班</t>
  </si>
  <si>
    <t>包金华</t>
  </si>
  <si>
    <t>20522322150901</t>
  </si>
  <si>
    <t>1096838677734</t>
  </si>
  <si>
    <t>贵州省兴仁市民族中学</t>
  </si>
  <si>
    <t>包金艳</t>
  </si>
  <si>
    <t>20520112891042</t>
  </si>
  <si>
    <t>1096815154734</t>
  </si>
  <si>
    <t>贵州省遵义市桐梓县娄山关镇</t>
  </si>
  <si>
    <t>包梦林</t>
  </si>
  <si>
    <t>20520524153900</t>
  </si>
  <si>
    <t>1096790637434</t>
  </si>
  <si>
    <t>贵州省毕节市织金县第五中学</t>
  </si>
  <si>
    <t>包清倩</t>
  </si>
  <si>
    <t>20520521115151</t>
  </si>
  <si>
    <t>1094255015334</t>
  </si>
  <si>
    <t>贵州省大方县利民中学</t>
  </si>
  <si>
    <t>包万豪</t>
  </si>
  <si>
    <t>20520103897375</t>
  </si>
  <si>
    <t>1096839049334</t>
  </si>
  <si>
    <t>贵阳市南明区永乐乡永乐村上街组59号</t>
  </si>
  <si>
    <t>包颖贵</t>
  </si>
  <si>
    <t>20522322891004</t>
  </si>
  <si>
    <t>1096838794534</t>
  </si>
  <si>
    <t>贵州省兴仁市工业园区 黔西南州英才职业技术 </t>
  </si>
  <si>
    <t>保梦胜</t>
  </si>
  <si>
    <t>20520526113589</t>
  </si>
  <si>
    <t>1096790523234</t>
  </si>
  <si>
    <t>贵州省威宁县第三中学教务处</t>
  </si>
  <si>
    <t>鲍光荣</t>
  </si>
  <si>
    <t>20520402154601</t>
  </si>
  <si>
    <t>1096790154034</t>
  </si>
  <si>
    <t>贵州省安顺市西秀区大西桥镇带子街村156号</t>
  </si>
  <si>
    <t>毕仁梅</t>
  </si>
  <si>
    <t>20522325891222</t>
  </si>
  <si>
    <t>1096815273234</t>
  </si>
  <si>
    <t>贵州省黔西南州贞丰县龙场镇对门山村屯坡脚组</t>
  </si>
  <si>
    <t>蔡毕勇</t>
  </si>
  <si>
    <t>20520524110366</t>
  </si>
  <si>
    <t>1096790621534</t>
  </si>
  <si>
    <t>贵州省织金县第一中学</t>
  </si>
  <si>
    <t>蔡春琴</t>
  </si>
  <si>
    <t>20520525111303</t>
  </si>
  <si>
    <t>1096790370034</t>
  </si>
  <si>
    <t>贵州省毕节市纳雍县董地乡</t>
  </si>
  <si>
    <t>蔡国莉</t>
  </si>
  <si>
    <t>20520527154776</t>
  </si>
  <si>
    <t>1096790312634</t>
  </si>
  <si>
    <t>贵州省毕节市赫章县财神镇</t>
  </si>
  <si>
    <t>蔡鸿洋</t>
  </si>
  <si>
    <t>20520502155140</t>
  </si>
  <si>
    <t>1096838281534</t>
  </si>
  <si>
    <t>贵州省毕节市七星关区燕子口镇黄泥村平街组59号</t>
  </si>
  <si>
    <t>蔡继红</t>
  </si>
  <si>
    <t>20520382111821</t>
  </si>
  <si>
    <t>1096815405834</t>
  </si>
  <si>
    <t>贵州省仁怀市龙井乡复兴村成仕沟组003号</t>
  </si>
  <si>
    <t>蔡利群</t>
  </si>
  <si>
    <t>20520525111076</t>
  </si>
  <si>
    <t>1094254343534</t>
  </si>
  <si>
    <t>贵州省毕节市纳雍县第五中学旁边</t>
  </si>
  <si>
    <t>蔡利婷</t>
  </si>
  <si>
    <t>20520102890913</t>
  </si>
  <si>
    <t>1096838984434</t>
  </si>
  <si>
    <t>贵州省毕节市七星关区梨树镇新寨村五组</t>
  </si>
  <si>
    <t>蔡梅</t>
  </si>
  <si>
    <t>20520103898273</t>
  </si>
  <si>
    <t>1096839066634</t>
  </si>
  <si>
    <t>贵州省毕节市赫章县黄泥坡搬迁房70栋</t>
  </si>
  <si>
    <t>蔡濛濛</t>
  </si>
  <si>
    <t>20520522152585</t>
  </si>
  <si>
    <t>1096838315234</t>
  </si>
  <si>
    <t>贵州省黔西县城关镇县西路32——3号</t>
  </si>
  <si>
    <t>蔡梦</t>
  </si>
  <si>
    <t>20520103897963</t>
  </si>
  <si>
    <t>1096839059534</t>
  </si>
  <si>
    <t>贵州省赫章县安乐溪乡高桥村花红组</t>
  </si>
  <si>
    <t>蔡明亮</t>
  </si>
  <si>
    <t>20520382152999</t>
  </si>
  <si>
    <t>1094254903634</t>
  </si>
  <si>
    <t>贵州省仁怀市私立文化学校</t>
  </si>
  <si>
    <t>蔡青青</t>
  </si>
  <si>
    <t>20522731111707</t>
  </si>
  <si>
    <t>1096838135534</t>
  </si>
  <si>
    <t>贵州黔南布依族苗族自治州惠水县嘉和中央城</t>
  </si>
  <si>
    <t>蔡荣艳</t>
  </si>
  <si>
    <t>20522322890265</t>
  </si>
  <si>
    <t>1096838775534</t>
  </si>
  <si>
    <t>贵州省黔西南州兴仁市真武山办事处门口</t>
  </si>
  <si>
    <t>蔡文迪</t>
  </si>
  <si>
    <t>20520423110337</t>
  </si>
  <si>
    <t>1096790163834</t>
  </si>
  <si>
    <t>贵州省镇宁民族中学高三16班</t>
  </si>
  <si>
    <t>蔡霞</t>
  </si>
  <si>
    <t>20520324890369</t>
  </si>
  <si>
    <t>1096838374034</t>
  </si>
  <si>
    <t>贵州省遵义市正安县小雅镇工农村瓦房组</t>
  </si>
  <si>
    <t>蔡勇</t>
  </si>
  <si>
    <t>20520402111181</t>
  </si>
  <si>
    <t>1096790147934</t>
  </si>
  <si>
    <t>贵州省安顺市西秀区西航路小米山西苑公寓</t>
  </si>
  <si>
    <t>蔡远芳</t>
  </si>
  <si>
    <t>20520623151462</t>
  </si>
  <si>
    <t>1094254719934</t>
  </si>
  <si>
    <t>贵州省铜仁市石阡县石阡中学高三（9)班</t>
  </si>
  <si>
    <t>蔡泽霞</t>
  </si>
  <si>
    <t>20520522151253</t>
  </si>
  <si>
    <t>1094254322334</t>
  </si>
  <si>
    <t>贵州省毕节市黔西县新法院后面</t>
  </si>
  <si>
    <t>蔡招琴</t>
  </si>
  <si>
    <t>20520526111768</t>
  </si>
  <si>
    <t>1096790592134</t>
  </si>
  <si>
    <t>贵州省威宁县盐仓镇盐仓村三组</t>
  </si>
  <si>
    <t>曹昌强</t>
  </si>
  <si>
    <t>20520322151408</t>
  </si>
  <si>
    <t>1096815417734</t>
  </si>
  <si>
    <t>贵州省桐梓县花秋镇克勤村五组20号</t>
  </si>
  <si>
    <t>曹琛</t>
  </si>
  <si>
    <t>20520221150991</t>
  </si>
  <si>
    <t>1096790771534</t>
  </si>
  <si>
    <t>贵州省六盘水市水城县六盘水市第七中学</t>
  </si>
  <si>
    <t>曹杭</t>
  </si>
  <si>
    <t>20520304156639</t>
  </si>
  <si>
    <t>1096790340434</t>
  </si>
  <si>
    <t>贵州省毕节市金沙县木孔镇湾子社区</t>
  </si>
  <si>
    <t>曹红梅</t>
  </si>
  <si>
    <t>20520502110852</t>
  </si>
  <si>
    <t>1096838182334</t>
  </si>
  <si>
    <t>贵州省毕节市七星关区箱子街润丰苑足道馆</t>
  </si>
  <si>
    <t>曹沛富</t>
  </si>
  <si>
    <t>20520502117798</t>
  </si>
  <si>
    <t>1096790476734</t>
  </si>
  <si>
    <t>贵州省毕节市七星关区文峰培训班</t>
  </si>
  <si>
    <t>曹帅</t>
  </si>
  <si>
    <t>20520330153364</t>
  </si>
  <si>
    <t>1094254966834</t>
  </si>
  <si>
    <t>贵州省习水县第五中学</t>
  </si>
  <si>
    <t>曹伟</t>
  </si>
  <si>
    <t>20520330890261</t>
  </si>
  <si>
    <t>1096815458834</t>
  </si>
  <si>
    <t>贵州省习水县双龙乡双龙村桃园组</t>
  </si>
  <si>
    <t>曹瑶</t>
  </si>
  <si>
    <t>20520526114677</t>
  </si>
  <si>
    <t>1094254378434</t>
  </si>
  <si>
    <t>贵州省威宁县第四中学</t>
  </si>
  <si>
    <t>曹雨</t>
  </si>
  <si>
    <t>20522322891005</t>
  </si>
  <si>
    <t>1096838795934</t>
  </si>
  <si>
    <t>曹玉平</t>
  </si>
  <si>
    <t>20520527111253</t>
  </si>
  <si>
    <t>1096790317434</t>
  </si>
  <si>
    <t>贵州省毕节市赫章县财神镇财神村上街丫口组</t>
  </si>
  <si>
    <t>岑宝磊</t>
  </si>
  <si>
    <t>20522301113574</t>
  </si>
  <si>
    <t>1094254633534</t>
  </si>
  <si>
    <t>贵州省兴义市龙盘中学</t>
  </si>
  <si>
    <t>岑标</t>
  </si>
  <si>
    <t>20522324110822</t>
  </si>
  <si>
    <t>1094254630434</t>
  </si>
  <si>
    <t>贵州省黔西南州晴隆县鸡场镇黄角村上黄角组011</t>
  </si>
  <si>
    <t>岑常顺</t>
  </si>
  <si>
    <t>20522301113689</t>
  </si>
  <si>
    <t>1096838538834</t>
  </si>
  <si>
    <t>贵州省黔西南州册亨县达秧乡</t>
  </si>
  <si>
    <t>岑光杰</t>
  </si>
  <si>
    <t>20522301116883</t>
  </si>
  <si>
    <t>1096838563534</t>
  </si>
  <si>
    <t>浙江省宁波市北仑区大矸镇邬隘村塔水桥郑家8号</t>
  </si>
  <si>
    <t>岑黎平</t>
  </si>
  <si>
    <t>20522324110514</t>
  </si>
  <si>
    <t>1096838582534</t>
  </si>
  <si>
    <t>贵州省黔西南州晴隆县鸡场镇徐家湾村下洞组</t>
  </si>
  <si>
    <t>岑模柔</t>
  </si>
  <si>
    <t>20522726110657</t>
  </si>
  <si>
    <t>1094254580834</t>
  </si>
  <si>
    <t>贵州省独山县独山高级中学高三12班</t>
  </si>
  <si>
    <t>岑南海</t>
  </si>
  <si>
    <t>20522327112351</t>
  </si>
  <si>
    <t>1094254503434</t>
  </si>
  <si>
    <t>贵州省册亨县八渡镇新花村新花组</t>
  </si>
  <si>
    <t>岑万有</t>
  </si>
  <si>
    <t>20520281112605</t>
  </si>
  <si>
    <t>1096790778534</t>
  </si>
  <si>
    <t>贵州省水城县鸡场乡坪组地村新寨</t>
  </si>
  <si>
    <t>岑小豪</t>
  </si>
  <si>
    <t>20522731890534</t>
  </si>
  <si>
    <t>1096838899934</t>
  </si>
  <si>
    <t>贵州省黔南布衣苗族自治州惠水县雅水镇</t>
  </si>
  <si>
    <t>岑小菊</t>
  </si>
  <si>
    <t>20522728111229</t>
  </si>
  <si>
    <t>1094254588734</t>
  </si>
  <si>
    <t>贵州省罗甸县第一中学高三31班</t>
  </si>
  <si>
    <t>岑小敏</t>
  </si>
  <si>
    <t>20522726890127</t>
  </si>
  <si>
    <t>1096838853034</t>
  </si>
  <si>
    <t>贵州省黔南州罗甸镇木引镇水井村</t>
  </si>
  <si>
    <t>曾德红</t>
  </si>
  <si>
    <t>20520102890048</t>
  </si>
  <si>
    <t>1096838962334</t>
  </si>
  <si>
    <t>贵州省湄潭县太阳城b3栋</t>
  </si>
  <si>
    <t>曾芬芳</t>
  </si>
  <si>
    <t>20520123890183</t>
  </si>
  <si>
    <t>1096815184234</t>
  </si>
  <si>
    <t>贵州省仁怀市苍龙街道办事处板桥村合力村民组</t>
  </si>
  <si>
    <t>曾贵</t>
  </si>
  <si>
    <t>20522601896082</t>
  </si>
  <si>
    <t>1096815314534</t>
  </si>
  <si>
    <t>黔东南剑河县二号区五栋一单元</t>
  </si>
  <si>
    <t>曾浩然</t>
  </si>
  <si>
    <t>20520522152557</t>
  </si>
  <si>
    <t>1096838314934</t>
  </si>
  <si>
    <t>贵州省毕节市黔西县环城路东门小区七号楼老百姓代收处</t>
  </si>
  <si>
    <t>曾杰</t>
  </si>
  <si>
    <t>20520521156173</t>
  </si>
  <si>
    <t>1096838298234</t>
  </si>
  <si>
    <t>贵州省毕节市大方县文惠中学对面</t>
  </si>
  <si>
    <t>曾景美</t>
  </si>
  <si>
    <t>20520329110764</t>
  </si>
  <si>
    <t>1096815653534</t>
  </si>
  <si>
    <t>贵州省余庆县白泥镇乌江南路87号115号</t>
  </si>
  <si>
    <t>曾蔺源</t>
  </si>
  <si>
    <t>20520103896484</t>
  </si>
  <si>
    <t>1096839044534</t>
  </si>
  <si>
    <t>贵州省金沙县沙土镇里庄村苟皮槽组2号</t>
  </si>
  <si>
    <t>曾敏</t>
  </si>
  <si>
    <t>20520502111421</t>
  </si>
  <si>
    <t>1096790450134</t>
  </si>
  <si>
    <t>贵州省毕节市七星关区清水铺镇南关村橙满园组41号</t>
  </si>
  <si>
    <t>曾曲曲</t>
  </si>
  <si>
    <t>20520322151407</t>
  </si>
  <si>
    <t>1096815416334</t>
  </si>
  <si>
    <t>贵州省桐梓县楚米镇元田小学13栋</t>
  </si>
  <si>
    <t>曾仕文</t>
  </si>
  <si>
    <t>20522323110615</t>
  </si>
  <si>
    <t>1096838571034</t>
  </si>
  <si>
    <t>贵州省黔西南州普安县智华中学</t>
  </si>
  <si>
    <t>曾思羽</t>
  </si>
  <si>
    <t>20520304153379</t>
  </si>
  <si>
    <t>1094254119634</t>
  </si>
  <si>
    <t>贵州省贵阳市息烽县养龙司镇养龙司村场坝组</t>
  </si>
  <si>
    <t>曾天凤</t>
  </si>
  <si>
    <t>20520402112670</t>
  </si>
  <si>
    <t>1096815654434</t>
  </si>
  <si>
    <t>贵州省安顺市西秀区东关办头铺村</t>
  </si>
  <si>
    <t>曾婷婷</t>
  </si>
  <si>
    <t>20520111892494</t>
  </si>
  <si>
    <t>1096839090034</t>
  </si>
  <si>
    <t>贵州省遵义市桐梓县花秋镇冯大垭村八组32号</t>
  </si>
  <si>
    <t>曾祥明</t>
  </si>
  <si>
    <t>20520322111419</t>
  </si>
  <si>
    <t>1094254167834</t>
  </si>
  <si>
    <t>贵州省桐梓县桐梓一中</t>
  </si>
  <si>
    <t>曾晓兵</t>
  </si>
  <si>
    <t>20520322110623</t>
  </si>
  <si>
    <t>1094254169534</t>
  </si>
  <si>
    <t>贵州省遵义市桐梓县芭蕉镇长岩村宝龙三组</t>
  </si>
  <si>
    <t>曾巡巡</t>
  </si>
  <si>
    <t>20520521118314</t>
  </si>
  <si>
    <t>1094254296534</t>
  </si>
  <si>
    <t>贵州省大方县黄泥塘镇黄泥村黄泥组</t>
  </si>
  <si>
    <t>曾占鳌</t>
  </si>
  <si>
    <t>20522701891010</t>
  </si>
  <si>
    <t>1096838837534</t>
  </si>
  <si>
    <t>贵州省镇宁县 江龙镇二村四组菜市场新九三鸭霸王</t>
  </si>
  <si>
    <t>柴二林</t>
  </si>
  <si>
    <t>20522633150762</t>
  </si>
  <si>
    <t>1096790805234</t>
  </si>
  <si>
    <t>贵州省从江县东朗镇党相村4组</t>
  </si>
  <si>
    <t>柴芳仁</t>
  </si>
  <si>
    <t>20522731110307</t>
  </si>
  <si>
    <t>1096790952634</t>
  </si>
  <si>
    <t>贵州省惠水县摆金镇摆金村七组</t>
  </si>
  <si>
    <t>柴珊珊</t>
  </si>
  <si>
    <t>20520402153549</t>
  </si>
  <si>
    <t>1096790152234</t>
  </si>
  <si>
    <t>贵州省安顺市西秀区黄果树大街东段安顺市西秀区高级中学高三 （14  ）班</t>
  </si>
  <si>
    <t>柴溢</t>
  </si>
  <si>
    <t>20520111892539</t>
  </si>
  <si>
    <t>1096839091334</t>
  </si>
  <si>
    <t>贵州省修文县龙场镇程关村一组</t>
  </si>
  <si>
    <t>常超</t>
  </si>
  <si>
    <t>20520623150542</t>
  </si>
  <si>
    <t>1096838651134</t>
  </si>
  <si>
    <t>贵州省石阡县第三高级中学</t>
  </si>
  <si>
    <t>常春</t>
  </si>
  <si>
    <t>20520103897983</t>
  </si>
  <si>
    <t>1096839062134</t>
  </si>
  <si>
    <t>贵州省赫章县六曲河镇川洞村岔湾组</t>
  </si>
  <si>
    <t>常华</t>
  </si>
  <si>
    <t>20520402113673</t>
  </si>
  <si>
    <t>1096790131534</t>
  </si>
  <si>
    <t>安顺市西秀区北街街道烈士陵墓行知高中</t>
  </si>
  <si>
    <t>常礼艳</t>
  </si>
  <si>
    <t>20520524111700</t>
  </si>
  <si>
    <t>1096838219134</t>
  </si>
  <si>
    <t>贵州省织金县马场镇鸡场坝村后冲组</t>
  </si>
  <si>
    <t>常政龙</t>
  </si>
  <si>
    <t>20520502162210</t>
  </si>
  <si>
    <t>1096790485534</t>
  </si>
  <si>
    <t>贵州省毕节市七星关区鸭池镇草堤村毕节育才高级中学</t>
  </si>
  <si>
    <t>车守蕊</t>
  </si>
  <si>
    <t>20520522112803</t>
  </si>
  <si>
    <t>1094254321034</t>
  </si>
  <si>
    <t>贵州省毕节市黔西县杜鹃街道办事处野坝超市门口</t>
  </si>
  <si>
    <t>车守应</t>
  </si>
  <si>
    <t>20520522151952</t>
  </si>
  <si>
    <t>1096790507334</t>
  </si>
  <si>
    <t>贵州省黔西县云志中学高三四班</t>
  </si>
  <si>
    <t>陈奥</t>
  </si>
  <si>
    <t>20520102890982</t>
  </si>
  <si>
    <t>1096838994634</t>
  </si>
  <si>
    <t>贵州省贵阳市观山湖区碧海社区服务中心诚信路金阳文化步行街碧海店（那些年果木烤肉专门店）</t>
  </si>
  <si>
    <t>陈碧浪</t>
  </si>
  <si>
    <t>20520502154449</t>
  </si>
  <si>
    <t>1096838279234</t>
  </si>
  <si>
    <t>贵州省毕节市七星关区大屯乡长中村</t>
  </si>
  <si>
    <t>陈波</t>
  </si>
  <si>
    <t>20522726890305</t>
  </si>
  <si>
    <t>1096838864534</t>
  </si>
  <si>
    <t>贵州省金沙县木孔乡底水村石关组</t>
  </si>
  <si>
    <t>陈昌群</t>
  </si>
  <si>
    <t>20520526890045</t>
  </si>
  <si>
    <t>1096838437934</t>
  </si>
  <si>
    <t>贵州省威宁县威宁县中等职业学校</t>
  </si>
  <si>
    <t>陈超</t>
  </si>
  <si>
    <t>20520502154340</t>
  </si>
  <si>
    <t>1096790276634</t>
  </si>
  <si>
    <t>贵州省赫章县达依乡磨石村中沟组</t>
  </si>
  <si>
    <t>20520527152978</t>
  </si>
  <si>
    <t>1096790304134</t>
  </si>
  <si>
    <t>贵州省赫章县双坪乡双坪村鸭子岩组</t>
  </si>
  <si>
    <t>陈朝稳</t>
  </si>
  <si>
    <t>20522722150576</t>
  </si>
  <si>
    <t>1096838704934</t>
  </si>
  <si>
    <t>贵州省黔南州荔波高级中学</t>
  </si>
  <si>
    <t>陈朝燕</t>
  </si>
  <si>
    <t>20522727110253</t>
  </si>
  <si>
    <t>1096790971634</t>
  </si>
  <si>
    <t>贵州省平塘县平塘民族中学</t>
  </si>
  <si>
    <t>陈承</t>
  </si>
  <si>
    <t>20520304114777</t>
  </si>
  <si>
    <t>1094254874734</t>
  </si>
  <si>
    <t>贵州省遵义市新浦新区市政府三号楼</t>
  </si>
  <si>
    <t>陈城</t>
  </si>
  <si>
    <t>20522701890228</t>
  </si>
  <si>
    <t>1096838817734</t>
  </si>
  <si>
    <t>贵州省贵定县金南街道金山路93号附1号</t>
  </si>
  <si>
    <t>陈崇琴</t>
  </si>
  <si>
    <t>20522301162485</t>
  </si>
  <si>
    <t>1094254479334</t>
  </si>
  <si>
    <t>贵州省兴义市顶效镇义龙蓝天学校高三(5)班</t>
  </si>
  <si>
    <t>陈川莲</t>
  </si>
  <si>
    <t>20500138113312</t>
  </si>
  <si>
    <t>1096491630734</t>
  </si>
  <si>
    <t>重庆酉阳黔龙阳光新世界保安室</t>
  </si>
  <si>
    <t>陈传欢</t>
  </si>
  <si>
    <t>20522629110992</t>
  </si>
  <si>
    <t>1094254548034</t>
  </si>
  <si>
    <t>贵州省剑河县南加镇堡上村二组</t>
  </si>
  <si>
    <t>陈聪</t>
  </si>
  <si>
    <t>20520382151039</t>
  </si>
  <si>
    <t>1096815426534</t>
  </si>
  <si>
    <t>贵州省仁怀市喜头镇米江村连心组021号</t>
  </si>
  <si>
    <t>陈大功</t>
  </si>
  <si>
    <t>20520526116237</t>
  </si>
  <si>
    <t>1096790553834</t>
  </si>
  <si>
    <t>贵州省威宁彝族回族苗族自治县陕桥街道陕桥社区建林组</t>
  </si>
  <si>
    <t>陈大江</t>
  </si>
  <si>
    <t>20520181890847</t>
  </si>
  <si>
    <t>1096815192734</t>
  </si>
  <si>
    <t>贵州省 毕节市 赫章县达依乡</t>
  </si>
  <si>
    <t>陈德洪</t>
  </si>
  <si>
    <t>20520304112034</t>
  </si>
  <si>
    <t>1094254830534</t>
  </si>
  <si>
    <t>贵州省遵义市播州区龙坪镇小湾村林山组047号</t>
  </si>
  <si>
    <t>陈迪</t>
  </si>
  <si>
    <t>20520524113161</t>
  </si>
  <si>
    <t>1096790635734</t>
  </si>
  <si>
    <t>贵州省织金县第四中学高三（10）班</t>
  </si>
  <si>
    <t>陈铎</t>
  </si>
  <si>
    <t>20522622890860</t>
  </si>
  <si>
    <t>1096815341534</t>
  </si>
  <si>
    <t>贵州省铜仁市思南县文家店镇龙山村香炉屯组</t>
  </si>
  <si>
    <t>陈方霞</t>
  </si>
  <si>
    <t>20520330111208</t>
  </si>
  <si>
    <t>1094254975634</t>
  </si>
  <si>
    <t>贵州省习水县仙源镇邮政</t>
  </si>
  <si>
    <t>陈芳</t>
  </si>
  <si>
    <t>20522723111450</t>
  </si>
  <si>
    <t>1094254576834</t>
  </si>
  <si>
    <t>贵州省贵定县贵定中学学籍室</t>
  </si>
  <si>
    <t>陈飞扬</t>
  </si>
  <si>
    <t>20520111892918</t>
  </si>
  <si>
    <t>1096815124134</t>
  </si>
  <si>
    <t>贵州省平坝县齐伯乡格子村十一组</t>
  </si>
  <si>
    <t>陈福娇</t>
  </si>
  <si>
    <t>20522327112273</t>
  </si>
  <si>
    <t>1096791005634</t>
  </si>
  <si>
    <t>贵州省册亨县坡妹镇岩云村院子组</t>
  </si>
  <si>
    <t>陈富卺</t>
  </si>
  <si>
    <t>20520102890778</t>
  </si>
  <si>
    <t>1096838971134</t>
  </si>
  <si>
    <t>贵州省贵阳市花溪中曹司尖山村居委会</t>
  </si>
  <si>
    <t>陈庚</t>
  </si>
  <si>
    <t>20520303152383</t>
  </si>
  <si>
    <t>1096838267334</t>
  </si>
  <si>
    <t>贵州省遵义市务川县涪洋镇当阳村连心组</t>
  </si>
  <si>
    <t>陈冠伶</t>
  </si>
  <si>
    <t>20520328152916</t>
  </si>
  <si>
    <t>1094254852634</t>
  </si>
  <si>
    <t>贵州省湄潭县求是高级中学高补刘云福班</t>
  </si>
  <si>
    <t>陈桂升</t>
  </si>
  <si>
    <t>20520121151206</t>
  </si>
  <si>
    <t>1094254113434</t>
  </si>
  <si>
    <t>贵州省贵阳市开阳县开阳一中</t>
  </si>
  <si>
    <t>陈海军</t>
  </si>
  <si>
    <t>20520502164782</t>
  </si>
  <si>
    <t>1096815624934</t>
  </si>
  <si>
    <t>贵州省毕节市七星关区学院路清华国中108号</t>
  </si>
  <si>
    <t>陈瀚彬</t>
  </si>
  <si>
    <t>20520626111597</t>
  </si>
  <si>
    <t>1094254706634</t>
  </si>
  <si>
    <t>贵州省德江县煎茶镇下街</t>
  </si>
  <si>
    <t>陈杭敏</t>
  </si>
  <si>
    <t>20520111155111</t>
  </si>
  <si>
    <t>1094254980034</t>
  </si>
  <si>
    <t>贵州省贵阳市经开区西南环线381号龙江巷贵阳三十八中</t>
  </si>
  <si>
    <t>陈红梅</t>
  </si>
  <si>
    <t>20520330890480</t>
  </si>
  <si>
    <t>1096815520934</t>
  </si>
  <si>
    <t>贵州省习水县回龙镇回龙村花秋组</t>
  </si>
  <si>
    <t>陈宏伟</t>
  </si>
  <si>
    <t>20520329890096</t>
  </si>
  <si>
    <t>1096838728734</t>
  </si>
  <si>
    <t>贵州省余庆县龙溪镇芝州村川柱垴组37号</t>
  </si>
  <si>
    <t>陈虹屹</t>
  </si>
  <si>
    <t>20520525111077</t>
  </si>
  <si>
    <t>1096790366034</t>
  </si>
  <si>
    <t>贵州省纳雍县化作乡邬沙村大树脚组</t>
  </si>
  <si>
    <t>陈洪琴</t>
  </si>
  <si>
    <t>20520624153814</t>
  </si>
  <si>
    <t>1094254442234</t>
  </si>
  <si>
    <t>贵州省铜仁市思南县合朋溪镇塘池村老房子组</t>
  </si>
  <si>
    <t>陈黄熙</t>
  </si>
  <si>
    <t>20520521156207</t>
  </si>
  <si>
    <t>1096838303334</t>
  </si>
  <si>
    <t>贵州省大方县长石镇水塘村茶山组</t>
  </si>
  <si>
    <t>陈会源</t>
  </si>
  <si>
    <t>20520502155830</t>
  </si>
  <si>
    <t>1094254258534</t>
  </si>
  <si>
    <t>贵州省毕节市七星关区鸭池镇贵州毕节六中</t>
  </si>
  <si>
    <t>陈吉浩</t>
  </si>
  <si>
    <t>20522725151442</t>
  </si>
  <si>
    <t>1096838707034</t>
  </si>
  <si>
    <t>贵州省黔南州瓮安二中</t>
  </si>
  <si>
    <t>陈佳琪</t>
  </si>
  <si>
    <t>20520527110973</t>
  </si>
  <si>
    <t>1096790316534</t>
  </si>
  <si>
    <t>贵州省毕节市赫章县桂花苑广建路</t>
  </si>
  <si>
    <t>陈嘉赢</t>
  </si>
  <si>
    <t>20520304114057</t>
  </si>
  <si>
    <t>1094254839834</t>
  </si>
  <si>
    <t>贵州省遵义市播州区鸭溪中学高三14班</t>
  </si>
  <si>
    <t>陈建</t>
  </si>
  <si>
    <t>20520181151096</t>
  </si>
  <si>
    <t>1096790676834</t>
  </si>
  <si>
    <t>贵州省清镇市第一中学</t>
  </si>
  <si>
    <t>陈建豪</t>
  </si>
  <si>
    <t>20520002119129</t>
  </si>
  <si>
    <t>1096790111134</t>
  </si>
  <si>
    <t>贵州省安顺市平坝县马场镇龙窝新寨组</t>
  </si>
  <si>
    <t>陈建宏</t>
  </si>
  <si>
    <t>20520181112691</t>
  </si>
  <si>
    <t>1096790684234</t>
  </si>
  <si>
    <t>贵州省贵阳市清镇市红枫中学的高三（6）班</t>
  </si>
  <si>
    <t>陈鉴娇</t>
  </si>
  <si>
    <t>20522634110136</t>
  </si>
  <si>
    <t>1094254560434</t>
  </si>
  <si>
    <t>贵州省黔东南州苗族侗族自治区雷山县丹江镇二桥桥头奇缘宾棺</t>
  </si>
  <si>
    <t>陈江</t>
  </si>
  <si>
    <t>20520524153238</t>
  </si>
  <si>
    <t>1094254336034</t>
  </si>
  <si>
    <t>贵州省织金县第三中学高三11班</t>
  </si>
  <si>
    <t>陈江龙</t>
  </si>
  <si>
    <t>20520201111188</t>
  </si>
  <si>
    <t>1096815647334</t>
  </si>
  <si>
    <t>贵州省六盘水市水城县红岩乡政府邮政待收点</t>
  </si>
  <si>
    <t>陈江伟</t>
  </si>
  <si>
    <t>20520625150725</t>
  </si>
  <si>
    <t>1094254809234</t>
  </si>
  <si>
    <t>贵州省印江县印江中学高三（17）班</t>
  </si>
  <si>
    <t>陈杰</t>
  </si>
  <si>
    <t>20522729890281</t>
  </si>
  <si>
    <t>1096838885234</t>
  </si>
  <si>
    <t>贵州省安顺市普定县马场镇</t>
  </si>
  <si>
    <t>陈金鹏</t>
  </si>
  <si>
    <t>20520201110390</t>
  </si>
  <si>
    <t>1096838491834</t>
  </si>
  <si>
    <t>贵州省六枝特区折溪乡木伐田村四组</t>
  </si>
  <si>
    <t>陈镜</t>
  </si>
  <si>
    <t>20520526120507</t>
  </si>
  <si>
    <t>1096838132434</t>
  </si>
  <si>
    <t>贵州省毕节市威宁县黑土河镇</t>
  </si>
  <si>
    <t>陈军</t>
  </si>
  <si>
    <t>20520281111674</t>
  </si>
  <si>
    <t>1096790775034</t>
  </si>
  <si>
    <t>贵州省水城县比德乡大寨村台子组</t>
  </si>
  <si>
    <t>陈俊</t>
  </si>
  <si>
    <t>20522726890213</t>
  </si>
  <si>
    <t>1096838863134</t>
  </si>
  <si>
    <t>贵州省黔南布依族苗族自治州龙里县簸箕村</t>
  </si>
  <si>
    <t>陈科兰</t>
  </si>
  <si>
    <t>20520281112923</t>
  </si>
  <si>
    <t>1096838514034</t>
  </si>
  <si>
    <t>贵州省盘州市第七中学</t>
  </si>
  <si>
    <t>陈坤鹏</t>
  </si>
  <si>
    <t>20522701111647</t>
  </si>
  <si>
    <t>1096838611434</t>
  </si>
  <si>
    <t>贵州省都匀市沙包堡办事处北城财富3栋4栋翠翠便利店</t>
  </si>
  <si>
    <t>陈兰</t>
  </si>
  <si>
    <t>20520423150790</t>
  </si>
  <si>
    <t>1096790161534</t>
  </si>
  <si>
    <t>贵州省安顺市镇宁县镇宁民族中学</t>
  </si>
  <si>
    <t>陈磊</t>
  </si>
  <si>
    <t>20520502155272</t>
  </si>
  <si>
    <t>1096815623534</t>
  </si>
  <si>
    <t>贵州省毕节市七星关区碧阳大道兰乔圣菲小区</t>
  </si>
  <si>
    <t>陈黎明</t>
  </si>
  <si>
    <t>20522728150281</t>
  </si>
  <si>
    <t>1096815645634</t>
  </si>
  <si>
    <t>贵州省罗甸县边阳镇达上村茶林组36号</t>
  </si>
  <si>
    <t>陈李兰</t>
  </si>
  <si>
    <t>20520324890590</t>
  </si>
  <si>
    <t>1096838388634</t>
  </si>
  <si>
    <t>贵州省正安县流渡镇邮局</t>
  </si>
  <si>
    <t>陈丽</t>
  </si>
  <si>
    <t>20520621890019</t>
  </si>
  <si>
    <t>1096815238334</t>
  </si>
  <si>
    <t>贵州省江口县坝盘镇高墙村陈家组</t>
  </si>
  <si>
    <t>陈利娜</t>
  </si>
  <si>
    <t>20522725890807</t>
  </si>
  <si>
    <t>1096838847234</t>
  </si>
  <si>
    <t>贵州省瓮安县猴场镇松坪场村徐家院组</t>
  </si>
  <si>
    <t>陈利清</t>
  </si>
  <si>
    <t>20520323890017</t>
  </si>
  <si>
    <t>1096838362534</t>
  </si>
  <si>
    <t>贵州省绥阳县旺草镇角口村酸枣塘组1号</t>
  </si>
  <si>
    <t>陈联隆</t>
  </si>
  <si>
    <t>20522727110382</t>
  </si>
  <si>
    <t>1096790972034</t>
  </si>
  <si>
    <t>陈亮</t>
  </si>
  <si>
    <t>20520302111833</t>
  </si>
  <si>
    <t>1096838164734</t>
  </si>
  <si>
    <t>贵州省遵义市红花岗区黔水明园</t>
  </si>
  <si>
    <t>陈流浪</t>
  </si>
  <si>
    <t>20520323890336</t>
  </si>
  <si>
    <t>1096838363434</t>
  </si>
  <si>
    <t>贵州省绥阳县坪乐镇大垭村新寨组04号</t>
  </si>
  <si>
    <t>陈嫚嫚</t>
  </si>
  <si>
    <t>20522324151248</t>
  </si>
  <si>
    <t>1094254620234</t>
  </si>
  <si>
    <t>贵州省晴隆县第二中学</t>
  </si>
  <si>
    <t>陈美</t>
  </si>
  <si>
    <t>20520382890062</t>
  </si>
  <si>
    <t>1096815464534</t>
  </si>
  <si>
    <t>贵州省遵义市仁怀市九仓镇仁和村桥上组032</t>
  </si>
  <si>
    <t>陈猛</t>
  </si>
  <si>
    <t>20520602112885</t>
  </si>
  <si>
    <t>1094254428534</t>
  </si>
  <si>
    <t>贵州省铜仁市沿河县晓景乡水池村</t>
  </si>
  <si>
    <t>陈孟君</t>
  </si>
  <si>
    <t>20520524110368</t>
  </si>
  <si>
    <t>1096790622434</t>
  </si>
  <si>
    <t>陈敏</t>
  </si>
  <si>
    <t>20520323110663</t>
  </si>
  <si>
    <t>1094254171834</t>
  </si>
  <si>
    <t>贵州省遵义市绥阳县蒲场镇儒溪中学</t>
  </si>
  <si>
    <t>陈幕阳</t>
  </si>
  <si>
    <t>20520424110178</t>
  </si>
  <si>
    <t>1096790167234</t>
  </si>
  <si>
    <t>贵州省安顺市关岭县顶云街道办综合性高级中学</t>
  </si>
  <si>
    <t>陈盼</t>
  </si>
  <si>
    <t>20520281152176</t>
  </si>
  <si>
    <t>1096838641034</t>
  </si>
  <si>
    <t>贵州省六盘水市盘州市双凤镇南门仓库</t>
  </si>
  <si>
    <t>陈齐敏</t>
  </si>
  <si>
    <t>20520521111190</t>
  </si>
  <si>
    <t>1096838202434</t>
  </si>
  <si>
    <t>贵州省毕节市大方县牛场乡乐公村</t>
  </si>
  <si>
    <t>陈启琴</t>
  </si>
  <si>
    <t>20520425150403</t>
  </si>
  <si>
    <t>1096790188034</t>
  </si>
  <si>
    <t>紫云自治县民族高级中学</t>
  </si>
  <si>
    <t>陈前</t>
  </si>
  <si>
    <t>20520623150109</t>
  </si>
  <si>
    <t>1096838650834</t>
  </si>
  <si>
    <t>贵州省铜仁市石阡县中坝镇河西村五组</t>
  </si>
  <si>
    <t>陈前菊</t>
  </si>
  <si>
    <t>20522301151666</t>
  </si>
  <si>
    <t>1094254459034</t>
  </si>
  <si>
    <t>贵州省兴义市第三中学教务处</t>
  </si>
  <si>
    <t>陈茜</t>
  </si>
  <si>
    <t>20520304891307</t>
  </si>
  <si>
    <t>1096838359434</t>
  </si>
  <si>
    <t>四川省自贡市富顺县李桥镇慈云村四组</t>
  </si>
  <si>
    <t>陈茜亚</t>
  </si>
  <si>
    <t>20520521115041</t>
  </si>
  <si>
    <t>1096838203834</t>
  </si>
  <si>
    <t>贵州省毕节市大方县马场镇桥上村二组</t>
  </si>
  <si>
    <t>陈倩</t>
  </si>
  <si>
    <t>20520502110731</t>
  </si>
  <si>
    <t>1096838180634</t>
  </si>
  <si>
    <t>贵州省毕节市海子街镇蚂蝗村二组14-1号</t>
  </si>
  <si>
    <t>20522729890239</t>
  </si>
  <si>
    <t>1096838880434</t>
  </si>
  <si>
    <t>贵州省普安县三板桥镇十里村向阳组</t>
  </si>
  <si>
    <t>陈强</t>
  </si>
  <si>
    <t>20520526113651</t>
  </si>
  <si>
    <t>1096790524634</t>
  </si>
  <si>
    <t>威宁县第三中学</t>
  </si>
  <si>
    <t>陈巧</t>
  </si>
  <si>
    <t>20520524112049</t>
  </si>
  <si>
    <t>1096838223134</t>
  </si>
  <si>
    <t>贵州省织金县绮陌街道陡岩村小石山组</t>
  </si>
  <si>
    <t>陈琴</t>
  </si>
  <si>
    <t>20520526152342</t>
  </si>
  <si>
    <t>1096838331134</t>
  </si>
  <si>
    <t>贵州省毕节市威宁县二塘镇产杜村一组</t>
  </si>
  <si>
    <t>20520102890783</t>
  </si>
  <si>
    <t>1096838973934</t>
  </si>
  <si>
    <t>广东省东莞市大岭山镇连平村983县道裕同工业园</t>
  </si>
  <si>
    <t>陈琴芬</t>
  </si>
  <si>
    <t>20520626890043</t>
  </si>
  <si>
    <t>1096815486634</t>
  </si>
  <si>
    <t>贵州省德江县煎茶镇新场村院子组</t>
  </si>
  <si>
    <t>陈青青</t>
  </si>
  <si>
    <t>20520425110327</t>
  </si>
  <si>
    <t>1096815409234</t>
  </si>
  <si>
    <t>贵州省紫云县白石岩乡干水井村岩腊组</t>
  </si>
  <si>
    <t>陈庆兰</t>
  </si>
  <si>
    <t>20520115891479</t>
  </si>
  <si>
    <t>1096815496834</t>
  </si>
  <si>
    <t>贵州省安顺市普定县穿洞街道岩上村玉兔小区</t>
  </si>
  <si>
    <t>陈秋霞</t>
  </si>
  <si>
    <t>20520281152764</t>
  </si>
  <si>
    <t>1096790720234</t>
  </si>
  <si>
    <t>贵州省六盘水市盘州市丹霞镇顺居屯村九组</t>
  </si>
  <si>
    <t>陈群艳</t>
  </si>
  <si>
    <t>20520525155644</t>
  </si>
  <si>
    <t>1094254288534</t>
  </si>
  <si>
    <t>陈荣健</t>
  </si>
  <si>
    <t>20520112150315</t>
  </si>
  <si>
    <t>1096790660434</t>
  </si>
  <si>
    <t>贵州省开阳县龙岗镇大荆村甲若组</t>
  </si>
  <si>
    <t>陈荣进</t>
  </si>
  <si>
    <t>20520425150014</t>
  </si>
  <si>
    <t>1096815432234</t>
  </si>
  <si>
    <t>贵州省紫云县营盘乡尅堤村老金坝二组</t>
  </si>
  <si>
    <t>陈润龙</t>
  </si>
  <si>
    <t>20520502151056</t>
  </si>
  <si>
    <t>1096790420634</t>
  </si>
  <si>
    <t>贵州省毕节市七星关区海子街中学</t>
  </si>
  <si>
    <t>陈三</t>
  </si>
  <si>
    <t>20520602113326</t>
  </si>
  <si>
    <t>1094254713734</t>
  </si>
  <si>
    <t>贵州省铜仁市江口县坝盘镇坝盘村兴隆组</t>
  </si>
  <si>
    <t>陈杉杉</t>
  </si>
  <si>
    <t>20522324110881</t>
  </si>
  <si>
    <t>1096838584234</t>
  </si>
  <si>
    <t>贵州省黔西南州晴隆县莲城镇安南古城六栋二单元</t>
  </si>
  <si>
    <t>陈珊珊</t>
  </si>
  <si>
    <t>20520403111105</t>
  </si>
  <si>
    <t>1096838130734</t>
  </si>
  <si>
    <t>贵州省安顺市平坝县乐平镇</t>
  </si>
  <si>
    <t>陈生</t>
  </si>
  <si>
    <t>20520626110990</t>
  </si>
  <si>
    <t>1094254700434</t>
  </si>
  <si>
    <t>贵州省铜仁市德江县第二中学</t>
  </si>
  <si>
    <t>陈胜</t>
  </si>
  <si>
    <t>20522701152688</t>
  </si>
  <si>
    <t>1094254868034</t>
  </si>
  <si>
    <t>贵州省都匀市灵智广场英伦国际六栋一单元1501</t>
  </si>
  <si>
    <t>陈胜丽</t>
  </si>
  <si>
    <t>20520221890395</t>
  </si>
  <si>
    <t>1096838721134</t>
  </si>
  <si>
    <t>贵州省六盘水水城县金盆乡银河村四组</t>
  </si>
  <si>
    <t>陈世平</t>
  </si>
  <si>
    <t>20520502116982</t>
  </si>
  <si>
    <t>1094254996334</t>
  </si>
  <si>
    <t>陈仕江</t>
  </si>
  <si>
    <t>20520425150146</t>
  </si>
  <si>
    <t>1096790175734</t>
  </si>
  <si>
    <t>贵州省安顺市紫云自治县民族高级中学</t>
  </si>
  <si>
    <t>陈室铭</t>
  </si>
  <si>
    <t>20520524150628</t>
  </si>
  <si>
    <t>1096790618434</t>
  </si>
  <si>
    <t>陈术枋</t>
  </si>
  <si>
    <t>20522322111092</t>
  </si>
  <si>
    <t>1094254492134</t>
  </si>
  <si>
    <t>贵州省黔西南州兴仁市兴仁市民族中学高三20班</t>
  </si>
  <si>
    <t>陈斯雄</t>
  </si>
  <si>
    <t>20520281152266</t>
  </si>
  <si>
    <t>1096838642334</t>
  </si>
  <si>
    <t>贵州省六盘水市盘州市双凤镇玉阳路政府宿舍菜棚门口</t>
  </si>
  <si>
    <t>陈台宇</t>
  </si>
  <si>
    <t>20520115891623</t>
  </si>
  <si>
    <t>1096815501934</t>
  </si>
  <si>
    <t>贵州省黔西县城关镇八块村第2组</t>
  </si>
  <si>
    <t>陈涛</t>
  </si>
  <si>
    <t>20520102890937</t>
  </si>
  <si>
    <t>1096838988934</t>
  </si>
  <si>
    <t>贵州省遵义市山盆镇雨台村田坝组</t>
  </si>
  <si>
    <t>陈庭美</t>
  </si>
  <si>
    <t>20520502118724</t>
  </si>
  <si>
    <t>1094254293434</t>
  </si>
  <si>
    <t>贵州省毕节市七星关区鸭池镇三联学校</t>
  </si>
  <si>
    <t>陈婷</t>
  </si>
  <si>
    <t>20520527890111</t>
  </si>
  <si>
    <t>1096838472834</t>
  </si>
  <si>
    <t>贵州省毕节市七星关区麻园街道宏达学校</t>
  </si>
  <si>
    <t>20520281113633</t>
  </si>
  <si>
    <t>1094254149134</t>
  </si>
  <si>
    <t>贵州省六盘水市钟山区汪家寨艺奇社区</t>
  </si>
  <si>
    <t>陈婷婷</t>
  </si>
  <si>
    <t>20522301151694</t>
  </si>
  <si>
    <t>1094254667534</t>
  </si>
  <si>
    <t>陈薇</t>
  </si>
  <si>
    <t>20520627111882</t>
  </si>
  <si>
    <t>1096838923034</t>
  </si>
  <si>
    <t>贵州省沿河土家族自治县塘坝镇花桥村桥脚组</t>
  </si>
  <si>
    <t>陈维</t>
  </si>
  <si>
    <t>20520502166829</t>
  </si>
  <si>
    <t>1096790483834</t>
  </si>
  <si>
    <t>贵州省毕节市七星关区龙场营镇黄金村下田组56号</t>
  </si>
  <si>
    <t>陈维林</t>
  </si>
  <si>
    <t>20520624111013</t>
  </si>
  <si>
    <t>1094254437934</t>
  </si>
  <si>
    <t>贵州省思南县张家寨镇冉家坝村中寨组</t>
  </si>
  <si>
    <t>陈文浩</t>
  </si>
  <si>
    <t>20522729110577</t>
  </si>
  <si>
    <t>1096790994534</t>
  </si>
  <si>
    <t>贵州省长顺县民族高级中学</t>
  </si>
  <si>
    <t>陈文梅</t>
  </si>
  <si>
    <t>20520526890080</t>
  </si>
  <si>
    <t>1096838440534</t>
  </si>
  <si>
    <t>贵州省 毕节市 威宁彝族回族苗族自治县龙街镇金星村金家湾子</t>
  </si>
  <si>
    <t>陈文琴</t>
  </si>
  <si>
    <t>20520303151413</t>
  </si>
  <si>
    <t>1094254906734</t>
  </si>
  <si>
    <t>贵州省遵义市第十三中学高三八班</t>
  </si>
  <si>
    <t>陈仙</t>
  </si>
  <si>
    <t>20520527112311</t>
  </si>
  <si>
    <t>1094254410034</t>
  </si>
  <si>
    <t>贵州省赫章县结构乡中山村大山组</t>
  </si>
  <si>
    <t>20520527113368</t>
  </si>
  <si>
    <t>1094254412734</t>
  </si>
  <si>
    <t>贵州省赫章县可乐乡丰收村丰收组</t>
  </si>
  <si>
    <t>陈贤丽</t>
  </si>
  <si>
    <t>20520103898276</t>
  </si>
  <si>
    <t>1096839067034</t>
  </si>
  <si>
    <t>贵州省毕节市七星关区龙场营镇南门村三组15号</t>
  </si>
  <si>
    <t>陈贤敏</t>
  </si>
  <si>
    <t>20520102890786</t>
  </si>
  <si>
    <t>1096838976034</t>
  </si>
  <si>
    <t>贵州省贵阳市工业职业学校</t>
  </si>
  <si>
    <t>陈显炜</t>
  </si>
  <si>
    <t>20522701152926</t>
  </si>
  <si>
    <t>1096790946934</t>
  </si>
  <si>
    <t>贵州省都匀剑江中学</t>
  </si>
  <si>
    <t>陈香</t>
  </si>
  <si>
    <t>20520526120055</t>
  </si>
  <si>
    <t>1096790585534</t>
  </si>
  <si>
    <t>贵州省毕节市威宁县龙街镇小米村丁家组</t>
  </si>
  <si>
    <t>陈肖梅</t>
  </si>
  <si>
    <t>20522627110722</t>
  </si>
  <si>
    <t>1096790907534</t>
  </si>
  <si>
    <t>贵州省黔东南州天柱县竹林镇凯寨村二组</t>
  </si>
  <si>
    <t>陈小会</t>
  </si>
  <si>
    <t>20520425110516</t>
  </si>
  <si>
    <t>1096815411534</t>
  </si>
  <si>
    <t>贵州省紫云县板当镇兴联村塘坎二组</t>
  </si>
  <si>
    <t>陈小慧</t>
  </si>
  <si>
    <t>20520402112639</t>
  </si>
  <si>
    <t>1094254232034</t>
  </si>
  <si>
    <t>贵州省安顺市西秀区华西办黑石头村3组</t>
  </si>
  <si>
    <t>陈小敏</t>
  </si>
  <si>
    <t>20520330890439</t>
  </si>
  <si>
    <t>1096815515534</t>
  </si>
  <si>
    <t>贵州省习水县回龙镇安龙村</t>
  </si>
  <si>
    <t>陈小迁</t>
  </si>
  <si>
    <t>20522729890708</t>
  </si>
  <si>
    <t>1096838896834</t>
  </si>
  <si>
    <t>贵州省黔南州长顺县广顺镇</t>
  </si>
  <si>
    <t>陈小雨</t>
  </si>
  <si>
    <t>20520112890123</t>
  </si>
  <si>
    <t>1096815436734</t>
  </si>
  <si>
    <t>贵州省务川仡佬族苗族自治县茅天镇红心村黄泥堡组</t>
  </si>
  <si>
    <t>陈鑫</t>
  </si>
  <si>
    <t>20522301161142</t>
  </si>
  <si>
    <t>1094254647134</t>
  </si>
  <si>
    <t>贵州省黔西南州兴义市顶效镇顶效开发区顶效学校</t>
  </si>
  <si>
    <t>陈信州</t>
  </si>
  <si>
    <t>20522627151818</t>
  </si>
  <si>
    <t>1096790910134</t>
  </si>
  <si>
    <t>贵州省天柱县高级实验中学</t>
  </si>
  <si>
    <t>陈兴</t>
  </si>
  <si>
    <t>20520382111769</t>
  </si>
  <si>
    <t>1094254217434</t>
  </si>
  <si>
    <t>陈兴岚</t>
  </si>
  <si>
    <t>20520524113097</t>
  </si>
  <si>
    <t>1096790633034</t>
  </si>
  <si>
    <t>贵州省织金县第四中学高三9班</t>
  </si>
  <si>
    <t>陈秀才</t>
  </si>
  <si>
    <t>20522301158345</t>
  </si>
  <si>
    <t>1096815636834</t>
  </si>
  <si>
    <t>贵州省黔西南州兴义市坪东镇洒金教育城金成实验学校</t>
  </si>
  <si>
    <t>陈秀林</t>
  </si>
  <si>
    <t>20520201113040</t>
  </si>
  <si>
    <t>1096838502534</t>
  </si>
  <si>
    <t>贵州省六盘水市钟山区凤凰路1号附14号503室</t>
  </si>
  <si>
    <t>陈旭</t>
  </si>
  <si>
    <t>20520526111273</t>
  </si>
  <si>
    <t>1096838243534</t>
  </si>
  <si>
    <t>贵州省威宁彝族回族苗族自治县盐仓镇么站村么站组</t>
  </si>
  <si>
    <t>20520623150660</t>
  </si>
  <si>
    <t>1096838654234</t>
  </si>
  <si>
    <t>贵州省石阡第三高级中学</t>
  </si>
  <si>
    <t>陈雪兰</t>
  </si>
  <si>
    <t>20520521890397</t>
  </si>
  <si>
    <t>1096838401134</t>
  </si>
  <si>
    <t>贵州省大方县凤山乡白鸡村永合组</t>
  </si>
  <si>
    <t>陈雪梅</t>
  </si>
  <si>
    <t>20520324110072</t>
  </si>
  <si>
    <t>1096838173534</t>
  </si>
  <si>
    <t>贵州省正安县瑞溪镇尖峰村十一组</t>
  </si>
  <si>
    <t>陈讯</t>
  </si>
  <si>
    <t>20520628890405</t>
  </si>
  <si>
    <t>1096815268934</t>
  </si>
  <si>
    <t>贵州省松桃苗族自治县乌罗镇中利村坳颈上组</t>
  </si>
  <si>
    <t>陈亚聪</t>
  </si>
  <si>
    <t>20522729110718</t>
  </si>
  <si>
    <t>1096790995434</t>
  </si>
  <si>
    <t>陈亚亚</t>
  </si>
  <si>
    <t>20520525154831</t>
  </si>
  <si>
    <t>1096815628334</t>
  </si>
  <si>
    <t>贵州省纳雍县厍东关乡东关村街上</t>
  </si>
  <si>
    <t>陈妍秋</t>
  </si>
  <si>
    <t>20520281156944</t>
  </si>
  <si>
    <t>1096790780334</t>
  </si>
  <si>
    <t>贵州省六盘水市六盘水重庆六外学校</t>
  </si>
  <si>
    <t>陈艳</t>
  </si>
  <si>
    <t>20522323110843</t>
  </si>
  <si>
    <t>1096838578534</t>
  </si>
  <si>
    <t>贵州省黔西南州普安县青山镇</t>
  </si>
  <si>
    <t>20520521155478</t>
  </si>
  <si>
    <t>1096790241234</t>
  </si>
  <si>
    <t>大方县育德高级中学</t>
  </si>
  <si>
    <t>陈艳鹅</t>
  </si>
  <si>
    <t>20522731890653</t>
  </si>
  <si>
    <t>1096815391434</t>
  </si>
  <si>
    <t>贵州省惠水县芦山镇花鱼村一组23号</t>
  </si>
  <si>
    <t>陈燕</t>
  </si>
  <si>
    <t>20520527151835</t>
  </si>
  <si>
    <t>1096790287134</t>
  </si>
  <si>
    <t>贵州省毕节市赫章县德卓乡马路村新塘组</t>
  </si>
  <si>
    <t>陈燕林</t>
  </si>
  <si>
    <t>20520502110862</t>
  </si>
  <si>
    <t>1094254261134</t>
  </si>
  <si>
    <t>陈阳</t>
  </si>
  <si>
    <t>20520523152140</t>
  </si>
  <si>
    <t>1096815625234</t>
  </si>
  <si>
    <t>贵州省毕节市金沙县金沙中学高三39班</t>
  </si>
  <si>
    <t>陈阳海</t>
  </si>
  <si>
    <t>20520502157657</t>
  </si>
  <si>
    <t>1094254297934</t>
  </si>
  <si>
    <t>贵州省毕节七星关区兰苑中学</t>
  </si>
  <si>
    <t>陈洋</t>
  </si>
  <si>
    <t>20520423150258</t>
  </si>
  <si>
    <t>1096790159834</t>
  </si>
  <si>
    <t>贵州省镇宁县民族中学高三4班</t>
  </si>
  <si>
    <t>陈谣</t>
  </si>
  <si>
    <t>20520201111231</t>
  </si>
  <si>
    <t>1096838493534</t>
  </si>
  <si>
    <t>贵州省六盘水市钟山区凤凰街道铁路小区34号2单元304</t>
  </si>
  <si>
    <t>陈业琦</t>
  </si>
  <si>
    <t>20520102151212</t>
  </si>
  <si>
    <t>1096790697534</t>
  </si>
  <si>
    <t>贵州省贵阳市南明区解放西路30号</t>
  </si>
  <si>
    <t>陈谊</t>
  </si>
  <si>
    <t>20520423150307</t>
  </si>
  <si>
    <t>1094254243534</t>
  </si>
  <si>
    <t>贵州省安顺市镇宁民中高三（5）班</t>
  </si>
  <si>
    <t>陈银银</t>
  </si>
  <si>
    <t>20520330152658</t>
  </si>
  <si>
    <t>1094254973934</t>
  </si>
  <si>
    <t>贵州省习水县温水镇炉村村河坝组</t>
  </si>
  <si>
    <t>陈莹</t>
  </si>
  <si>
    <t>20520111892785</t>
  </si>
  <si>
    <t>1096815112234</t>
  </si>
  <si>
    <t>贵州省黔西县谷里镇新阳村新民二组</t>
  </si>
  <si>
    <t>陈永丹</t>
  </si>
  <si>
    <t>20520502117797</t>
  </si>
  <si>
    <t>1094254291734</t>
  </si>
  <si>
    <t>贵州省毕节市七星关区文峰培训学校</t>
  </si>
  <si>
    <t>陈永伦</t>
  </si>
  <si>
    <t>20522324110850</t>
  </si>
  <si>
    <t>1094254631834</t>
  </si>
  <si>
    <t>贵州省黔西南州晴隆县第三中学</t>
  </si>
  <si>
    <t>陈永睿</t>
  </si>
  <si>
    <t>20522323110522</t>
  </si>
  <si>
    <t>1096838569734</t>
  </si>
  <si>
    <t>贵州省普安县高棉乡拉寨村光寨组</t>
  </si>
  <si>
    <t>陈永轩</t>
  </si>
  <si>
    <t>20522725890518</t>
  </si>
  <si>
    <t>1096838845534</t>
  </si>
  <si>
    <t>贵州省黔南州瓮安县中等职业学校</t>
  </si>
  <si>
    <t>陈永艳</t>
  </si>
  <si>
    <t>20520304113060</t>
  </si>
  <si>
    <t>1096790339534</t>
  </si>
  <si>
    <t>贵州省毕节市金沙县化觉镇柏坪村田湾组68号</t>
  </si>
  <si>
    <t>陈永正</t>
  </si>
  <si>
    <t>20520526160610</t>
  </si>
  <si>
    <t>1096790595234</t>
  </si>
  <si>
    <t>贵州省毕节市威宁县小海镇银光村三组</t>
  </si>
  <si>
    <t>陈优</t>
  </si>
  <si>
    <t>20520527150571</t>
  </si>
  <si>
    <t>1096838334234</t>
  </si>
  <si>
    <t>贵州省赫章县达依乡海戛村院子组</t>
  </si>
  <si>
    <t>陈余波</t>
  </si>
  <si>
    <t>20520502112825</t>
  </si>
  <si>
    <t>1096790446134</t>
  </si>
  <si>
    <t>贵州省毕节市七星关区小吉场镇总基村陈家寨6号</t>
  </si>
  <si>
    <t>陈雨</t>
  </si>
  <si>
    <t>20520425151006</t>
  </si>
  <si>
    <t>1094254252334</t>
  </si>
  <si>
    <t>贵州省安顺市紫云民族高级中学办公室</t>
  </si>
  <si>
    <t>陈玉和</t>
  </si>
  <si>
    <t>20522301162082</t>
  </si>
  <si>
    <t>1094254650834</t>
  </si>
  <si>
    <t>贵州省兴仁市大山乡三角地村康林角下组13号</t>
  </si>
  <si>
    <t>陈玉环</t>
  </si>
  <si>
    <t>20520115893023</t>
  </si>
  <si>
    <t>1096815183934</t>
  </si>
  <si>
    <t>贵州省赫章县沙包乡大包包村十三组</t>
  </si>
  <si>
    <t>陈媛媛</t>
  </si>
  <si>
    <t>20522301110430</t>
  </si>
  <si>
    <t>1094254666134</t>
  </si>
  <si>
    <t>贵州省黔西南州兴义市第二高级中学</t>
  </si>
  <si>
    <t>陈远鹏</t>
  </si>
  <si>
    <t>20520181153556</t>
  </si>
  <si>
    <t>1096790680834</t>
  </si>
  <si>
    <t>贵州省贵阳市清镇市站街镇站街 居委会甘沟三组</t>
  </si>
  <si>
    <t>陈远文</t>
  </si>
  <si>
    <t>20520523891387</t>
  </si>
  <si>
    <t>1096838421534</t>
  </si>
  <si>
    <t>贵州省毕节市金沙县清池镇</t>
  </si>
  <si>
    <t>陈悦</t>
  </si>
  <si>
    <t>20520502154502</t>
  </si>
  <si>
    <t>1094254254534</t>
  </si>
  <si>
    <t>贵州省毕节市七星关区毕节四中</t>
  </si>
  <si>
    <t>陈云红</t>
  </si>
  <si>
    <t>20520201150938</t>
  </si>
  <si>
    <t>1096815616434</t>
  </si>
  <si>
    <t>贵州省纳雍县勺窝乡岭岗村坝子组</t>
  </si>
  <si>
    <t>陈芸</t>
  </si>
  <si>
    <t>20520121151034</t>
  </si>
  <si>
    <t>1096838944734</t>
  </si>
  <si>
    <t>贵州省开阳县禾丰乡川洞村白秧塘</t>
  </si>
  <si>
    <t>20522731151342</t>
  </si>
  <si>
    <t>1094254594434</t>
  </si>
  <si>
    <t>贵州省惠水县和平镇惠明村高旺三组</t>
  </si>
  <si>
    <t>陈芸祥</t>
  </si>
  <si>
    <t>20520115890408</t>
  </si>
  <si>
    <t>1096815156434</t>
  </si>
  <si>
    <t>贵阳市南明区二戈寨理想家园三期三栋16楼01号</t>
  </si>
  <si>
    <t>陈泽平</t>
  </si>
  <si>
    <t>20520624111071</t>
  </si>
  <si>
    <t>1094254439634</t>
  </si>
  <si>
    <t>贵州省铜仁市印江土家族苗族自治县龙津街道东晟东方国际城21栋一单元四楼四号</t>
  </si>
  <si>
    <t>陈振芬</t>
  </si>
  <si>
    <t>20522622891524</t>
  </si>
  <si>
    <t>1096815354834</t>
  </si>
  <si>
    <t>贵州省黄平县重安镇石头甫村黄河组</t>
  </si>
  <si>
    <t>陈正权</t>
  </si>
  <si>
    <t>20520102890794</t>
  </si>
  <si>
    <t>1096838977334</t>
  </si>
  <si>
    <t>贵州省福泉市马场坪汽车总站金街E栋一层31号鑫泉餐馆</t>
  </si>
  <si>
    <t>陈正颜</t>
  </si>
  <si>
    <t>20520502119352</t>
  </si>
  <si>
    <t>1096790419734</t>
  </si>
  <si>
    <t>贵州省毕节市七星关区市东街道粮食局</t>
  </si>
  <si>
    <t>陈志</t>
  </si>
  <si>
    <t>20520527114282</t>
  </si>
  <si>
    <t>1096790330234</t>
  </si>
  <si>
    <t>贵州省赫章县可乐乡双龙村龙井组</t>
  </si>
  <si>
    <t>陈志梅</t>
  </si>
  <si>
    <t>20522322890051</t>
  </si>
  <si>
    <t>1096838762234</t>
  </si>
  <si>
    <t>贵州省兴仁县大山乡启白村启白二组30号</t>
  </si>
  <si>
    <t>陈志旭</t>
  </si>
  <si>
    <t>20522723890043</t>
  </si>
  <si>
    <t>1096838840734</t>
  </si>
  <si>
    <t>贵州省贵定县宝山街道宝花村中三组72号</t>
  </si>
  <si>
    <t>陈梽方</t>
  </si>
  <si>
    <t>20520329110829</t>
  </si>
  <si>
    <t>1096838523834</t>
  </si>
  <si>
    <t>贵州省余庆县他山中学</t>
  </si>
  <si>
    <t>陈忠梅</t>
  </si>
  <si>
    <t>20522622891509</t>
  </si>
  <si>
    <t>1096815347734</t>
  </si>
  <si>
    <t>云南省文山壮族苗族自治区广南县莲城镇宝宁医院</t>
  </si>
  <si>
    <t>陈卓</t>
  </si>
  <si>
    <t>20520102891036</t>
  </si>
  <si>
    <t>1096838997734</t>
  </si>
  <si>
    <t>浙江省温州市鹿城区双屿街道嵇师村</t>
  </si>
  <si>
    <t>陈宗淘</t>
  </si>
  <si>
    <t>20520304156641</t>
  </si>
  <si>
    <t>1094254896834</t>
  </si>
  <si>
    <t>贵州省遵义市龙坪镇传兴街</t>
  </si>
  <si>
    <t>谌梦娜</t>
  </si>
  <si>
    <t>20522322151111</t>
  </si>
  <si>
    <t>1096838678534</t>
  </si>
  <si>
    <t>贵州省兴仁县大山乡嘎纳村石仓组 </t>
  </si>
  <si>
    <t>谌谋缘</t>
  </si>
  <si>
    <t>20520525111080</t>
  </si>
  <si>
    <t>1096838230234</t>
  </si>
  <si>
    <t>贵州省纳雍县居仁办事处鸡场村谌家组</t>
  </si>
  <si>
    <t>谌帅</t>
  </si>
  <si>
    <t>20520502157720</t>
  </si>
  <si>
    <t>1096790251434</t>
  </si>
  <si>
    <t>贵州省毕节市七星关区兰苑中学</t>
  </si>
  <si>
    <t>谌业毅</t>
  </si>
  <si>
    <t>20520323152510</t>
  </si>
  <si>
    <t>1094254910734</t>
  </si>
  <si>
    <t>贵州省绥阳县洋川镇第二高级中学</t>
  </si>
  <si>
    <t>程定伍</t>
  </si>
  <si>
    <t>20520203111515</t>
  </si>
  <si>
    <t>1096815394534</t>
  </si>
  <si>
    <t>贵州省六枝特区牂牁镇木城村中丈组</t>
  </si>
  <si>
    <t>程桂华</t>
  </si>
  <si>
    <t>20520526160579</t>
  </si>
  <si>
    <t>1096790593534</t>
  </si>
  <si>
    <t>贵州省威宁县小海中学</t>
  </si>
  <si>
    <t>程佳佳</t>
  </si>
  <si>
    <t>20520627150904</t>
  </si>
  <si>
    <t>1094254777234</t>
  </si>
  <si>
    <t>贵州省沿河县沿河民族中学</t>
  </si>
  <si>
    <t>程军首</t>
  </si>
  <si>
    <t>20520526111693</t>
  </si>
  <si>
    <t>1094254384134</t>
  </si>
  <si>
    <t>贵州省毕节市威宁县大街乡坪上村二组</t>
  </si>
  <si>
    <t>程润彬</t>
  </si>
  <si>
    <t>20522731890537</t>
  </si>
  <si>
    <t>1096838900534</t>
  </si>
  <si>
    <t>贵州省惠水县涟江街道办事处新城村程番一组</t>
  </si>
  <si>
    <t>程秀英</t>
  </si>
  <si>
    <t>20520103897935</t>
  </si>
  <si>
    <t>1096839054734</t>
  </si>
  <si>
    <t>贵州省惠水县摆金镇马道村二组14号</t>
  </si>
  <si>
    <t>程喻柔</t>
  </si>
  <si>
    <t>20520103153503</t>
  </si>
  <si>
    <t>1096790698934</t>
  </si>
  <si>
    <t>贵州省贵阳市观山湖区世纪城社区服务中心恒大中央广场4幢</t>
  </si>
  <si>
    <t>褚丽彤</t>
  </si>
  <si>
    <t>20522601113048</t>
  </si>
  <si>
    <t>1096790796734</t>
  </si>
  <si>
    <t>贵州省凯里市博南高级中学</t>
  </si>
  <si>
    <t>崔慧琳</t>
  </si>
  <si>
    <t>20520102890935</t>
  </si>
  <si>
    <t>1096838987534</t>
  </si>
  <si>
    <t>贵州省沿河县淇滩镇柳池村坝上组</t>
  </si>
  <si>
    <t>崔同彦</t>
  </si>
  <si>
    <t>20520526119189</t>
  </si>
  <si>
    <t>1096790545334</t>
  </si>
  <si>
    <t>贵州省毕节市威宁县黑石头中学</t>
  </si>
  <si>
    <t>崔玉玲</t>
  </si>
  <si>
    <t>20520103892635</t>
  </si>
  <si>
    <t>1096839022434</t>
  </si>
  <si>
    <t>贵州省贵阳市云岩区贵工路上塞29栋2单元5层10号</t>
  </si>
  <si>
    <t>代川</t>
  </si>
  <si>
    <t>20520324890504</t>
  </si>
  <si>
    <t>1096838386934</t>
  </si>
  <si>
    <t xml:space="preserve">贵州省遵义市红花岗区山居十二院
</t>
  </si>
  <si>
    <t>代芳</t>
  </si>
  <si>
    <t>20520524113499</t>
  </si>
  <si>
    <t>1096790641434</t>
  </si>
  <si>
    <t>代国辉</t>
  </si>
  <si>
    <t>20520403151305</t>
  </si>
  <si>
    <t>1096790115634</t>
  </si>
  <si>
    <t>安顺市平坝区夏云镇</t>
  </si>
  <si>
    <t>代佳丽</t>
  </si>
  <si>
    <t>20522731111410</t>
  </si>
  <si>
    <t>1096790954334</t>
  </si>
  <si>
    <t>贵州省惠水县羡塘镇西混村大湾组31号</t>
  </si>
  <si>
    <t>代丽</t>
  </si>
  <si>
    <t>20520328890514</t>
  </si>
  <si>
    <t>1096815205734</t>
  </si>
  <si>
    <t>贵州省遵义市湄潭县兴隆镇太坪太坪三组140号</t>
  </si>
  <si>
    <t>代利美</t>
  </si>
  <si>
    <t>20522301158286</t>
  </si>
  <si>
    <t>1096838669234</t>
  </si>
  <si>
    <t>贵州省黔西南州兴义市下五屯街道谢家湾安置区熊熊二分店</t>
  </si>
  <si>
    <t>代诗蓉</t>
  </si>
  <si>
    <t>20522702110573</t>
  </si>
  <si>
    <t>1096838619334</t>
  </si>
  <si>
    <t>贵州省福泉市马场坪亚力山花园门卫室旁玉晨药店</t>
  </si>
  <si>
    <t>代巍巍</t>
  </si>
  <si>
    <t>20522701890344</t>
  </si>
  <si>
    <t>1096838829634</t>
  </si>
  <si>
    <t>贵州省遵义市余庆县敖溪镇官仓村大山组</t>
  </si>
  <si>
    <t>代维洁</t>
  </si>
  <si>
    <t>20520524112293</t>
  </si>
  <si>
    <t>1096838228034</t>
  </si>
  <si>
    <t>贵州省织金县板桥乡玉龙村大山林组</t>
  </si>
  <si>
    <t>代阳龙</t>
  </si>
  <si>
    <t>20522727151042</t>
  </si>
  <si>
    <t>1096790968034</t>
  </si>
  <si>
    <t>代雨</t>
  </si>
  <si>
    <t>20520281155584</t>
  </si>
  <si>
    <t>1096790744534</t>
  </si>
  <si>
    <t>贵州省六盘水市盘州市大山镇老马地村五组</t>
  </si>
  <si>
    <t>代元庆</t>
  </si>
  <si>
    <t>20520502112715</t>
  </si>
  <si>
    <t>1096790445834</t>
  </si>
  <si>
    <t>贵州省毕节市七星关区小吉场猪市组</t>
  </si>
  <si>
    <t>代志豪</t>
  </si>
  <si>
    <t>20522729890398</t>
  </si>
  <si>
    <t>1096838890634</t>
  </si>
  <si>
    <t>贵州省六盘水市钟山区住房公积金旁磊森祥租赁公司</t>
  </si>
  <si>
    <t>代自豪</t>
  </si>
  <si>
    <t>20520621150432</t>
  </si>
  <si>
    <t>1094254798034</t>
  </si>
  <si>
    <t>贵州省铜仁市江口县江口中学</t>
  </si>
  <si>
    <t>戴述缘</t>
  </si>
  <si>
    <t>20520323152101</t>
  </si>
  <si>
    <t>1094254889734</t>
  </si>
  <si>
    <t>贵州省遵义市绥阳县风华高级中学</t>
  </si>
  <si>
    <t>戴万顺</t>
  </si>
  <si>
    <t>20520425150335</t>
  </si>
  <si>
    <t>1096790181434</t>
  </si>
  <si>
    <t>戴正虎</t>
  </si>
  <si>
    <t>20522701152651</t>
  </si>
  <si>
    <t>1096838697534</t>
  </si>
  <si>
    <t>贵州省黔南州都匀市灵智广场北城财阜4栋</t>
  </si>
  <si>
    <t>得如艳</t>
  </si>
  <si>
    <t>20522729890107</t>
  </si>
  <si>
    <t>1096838870234</t>
  </si>
  <si>
    <t>贵州省长顺县代化镇打朝村石板组</t>
  </si>
  <si>
    <t>邓爱爱</t>
  </si>
  <si>
    <t>20520527155095</t>
  </si>
  <si>
    <t>1096491602934</t>
  </si>
  <si>
    <t>贵州省毕节市赫章县双坪乡瓦店村石板组</t>
  </si>
  <si>
    <t>邓成龙</t>
  </si>
  <si>
    <t>20522301116942</t>
  </si>
  <si>
    <t>1094254610534</t>
  </si>
  <si>
    <t>邓海龙</t>
  </si>
  <si>
    <t>20520526159161</t>
  </si>
  <si>
    <t>1096790583334</t>
  </si>
  <si>
    <t>贵州省毕节市威宁彝族苗族回族自治县盐仓镇松海村一组</t>
  </si>
  <si>
    <t>邓静斓</t>
  </si>
  <si>
    <t>20520304114055</t>
  </si>
  <si>
    <t>1094254838434</t>
  </si>
  <si>
    <t>邓久龙</t>
  </si>
  <si>
    <t>20522728890213</t>
  </si>
  <si>
    <t>1096838867634</t>
  </si>
  <si>
    <t>贵州省黔南州罗甸县盘龙巷</t>
  </si>
  <si>
    <t>邓军</t>
  </si>
  <si>
    <t>20520330151899</t>
  </si>
  <si>
    <t>1094254206934</t>
  </si>
  <si>
    <t>贵州省遵义市习水县第五中学</t>
  </si>
  <si>
    <t>邓林</t>
  </si>
  <si>
    <t>20520328152639</t>
  </si>
  <si>
    <t>1094254202434</t>
  </si>
  <si>
    <t>贵州省湄潭县求是高级中学高三谭大云班</t>
  </si>
  <si>
    <t>邓伦</t>
  </si>
  <si>
    <t>20520324112264</t>
  </si>
  <si>
    <t>1094254995034</t>
  </si>
  <si>
    <t>贵州省遵义市正安县中观镇红光村七林垭组</t>
  </si>
  <si>
    <t>邓吕成</t>
  </si>
  <si>
    <t>20520521116306</t>
  </si>
  <si>
    <t>1094254315234</t>
  </si>
  <si>
    <t>贵州省大方县双山镇归化村鸿源中学</t>
  </si>
  <si>
    <t>邓明鑫</t>
  </si>
  <si>
    <t>20522322891003</t>
  </si>
  <si>
    <t>1096838793134</t>
  </si>
  <si>
    <t>贵州省黔西南州兴仁县大山镇河坝村41号</t>
  </si>
  <si>
    <t>邓蒲方</t>
  </si>
  <si>
    <t>20520303111806</t>
  </si>
  <si>
    <t>1094254872034</t>
  </si>
  <si>
    <t>贵州省遵义市新蒲新区校园一号路平安街还房小区</t>
  </si>
  <si>
    <t>邓强</t>
  </si>
  <si>
    <t>20522301161817</t>
  </si>
  <si>
    <t>1096791014434</t>
  </si>
  <si>
    <t>贵州省黔西南州普安县地瓜镇坪地村马场坝组</t>
  </si>
  <si>
    <t>邓巧</t>
  </si>
  <si>
    <t>20520526116548</t>
  </si>
  <si>
    <t>1094254389034</t>
  </si>
  <si>
    <t>贵州省威宁彝族回族苗族自治县龙街镇小米村小米组</t>
  </si>
  <si>
    <t>邓荣琴</t>
  </si>
  <si>
    <t>20520115892665</t>
  </si>
  <si>
    <t>1096815180834</t>
  </si>
  <si>
    <t>贵州省贵阳市息烽县石洞镇高青村胡家寨组</t>
  </si>
  <si>
    <t>邓蓉</t>
  </si>
  <si>
    <t>20522623110613</t>
  </si>
  <si>
    <t>1096790893134</t>
  </si>
  <si>
    <t>贵州省黔东南州苗族侗族自治州镇远县羊场镇月亮街68号</t>
  </si>
  <si>
    <t>邓盛华</t>
  </si>
  <si>
    <t>20522601894606</t>
  </si>
  <si>
    <t>1096838159334</t>
  </si>
  <si>
    <t>广西省柳州市融水县香山路114号</t>
  </si>
  <si>
    <t>邓双席</t>
  </si>
  <si>
    <t>20520181890843</t>
  </si>
  <si>
    <t>1096815191334</t>
  </si>
  <si>
    <t>贵州省望谟县新屯镇小米地村牛滚凼组</t>
  </si>
  <si>
    <t>邓思雨</t>
  </si>
  <si>
    <t>20520422111097</t>
  </si>
  <si>
    <t>1096790137734</t>
  </si>
  <si>
    <t>贵州省安顺市普定县城关镇红旗路新天地小区四栋一单元101号</t>
  </si>
  <si>
    <t>邓腾龙</t>
  </si>
  <si>
    <t>20522301163658</t>
  </si>
  <si>
    <t>1096815638534</t>
  </si>
  <si>
    <t>贵州省兴义市马岭镇兴铭中学高中部</t>
  </si>
  <si>
    <t>邓维刚</t>
  </si>
  <si>
    <t>20522301114154</t>
  </si>
  <si>
    <t>1094254904034</t>
  </si>
  <si>
    <t>贵州省黔西南州兴义市坪东街道洒金教育城金成实验学校</t>
  </si>
  <si>
    <t>邓武玲</t>
  </si>
  <si>
    <t>20520111152205</t>
  </si>
  <si>
    <t>1096790654734</t>
  </si>
  <si>
    <t>贵州省贵阳市花溪区贵大附中</t>
  </si>
  <si>
    <t>邓小云</t>
  </si>
  <si>
    <t>20520327150478</t>
  </si>
  <si>
    <t>1094254196034</t>
  </si>
  <si>
    <t>贵州省遵义市凤冈县第一中学万国辉转邓小云收</t>
  </si>
  <si>
    <t>邓兴旺</t>
  </si>
  <si>
    <t>20520602154753</t>
  </si>
  <si>
    <t>1094254731334</t>
  </si>
  <si>
    <t>贵州省思南县宽坪乡长沙村毛竹坝组</t>
  </si>
  <si>
    <t>邓兴奕</t>
  </si>
  <si>
    <t>20520330890477</t>
  </si>
  <si>
    <t>1096815462834</t>
  </si>
  <si>
    <t>贵州省习水县二郎乡二郎村新村组</t>
  </si>
  <si>
    <t>邓雪</t>
  </si>
  <si>
    <t>20522731151893</t>
  </si>
  <si>
    <t>1094254595834</t>
  </si>
  <si>
    <t>贵州省惠水县濛江街道腾宇广场3栋7-6</t>
  </si>
  <si>
    <t>邓雪方</t>
  </si>
  <si>
    <t>20520522110407</t>
  </si>
  <si>
    <t>1096838208634</t>
  </si>
  <si>
    <t>广东省广州市海珠区赤岗东路355号觅姐汤可以喝麻辣烫</t>
  </si>
  <si>
    <t>邓永欢</t>
  </si>
  <si>
    <t>20520623150852</t>
  </si>
  <si>
    <t>1096838655634</t>
  </si>
  <si>
    <t>贵州省石阡县伍德镇地印街上</t>
  </si>
  <si>
    <t>邓雨君</t>
  </si>
  <si>
    <t>20520502117719</t>
  </si>
  <si>
    <t>1096838201534</t>
  </si>
  <si>
    <t>贵州省毕节市七星关区五里坪塘坊家苑监控室</t>
  </si>
  <si>
    <t>邓悦</t>
  </si>
  <si>
    <t>20520521115268</t>
  </si>
  <si>
    <t>1096790258034</t>
  </si>
  <si>
    <t>贵州省毕节市大方县利民高级中学</t>
  </si>
  <si>
    <t>邓云东</t>
  </si>
  <si>
    <t>20520627153955</t>
  </si>
  <si>
    <t>1096838948134</t>
  </si>
  <si>
    <t>贵州省沿河土家族自治县思渠镇红岩村一组</t>
  </si>
  <si>
    <t>邓云霜</t>
  </si>
  <si>
    <t>20520527154453</t>
  </si>
  <si>
    <t>1096790292534</t>
  </si>
  <si>
    <t>贵州省毕节市赫章县古基乡着多村大水井组</t>
  </si>
  <si>
    <t>邓召敏</t>
  </si>
  <si>
    <t>20522324110880</t>
  </si>
  <si>
    <t>1096838583934</t>
  </si>
  <si>
    <t>贵州省晴隆县花贡镇花贡村熊家组</t>
  </si>
  <si>
    <t>丁海英</t>
  </si>
  <si>
    <t>20520602890536</t>
  </si>
  <si>
    <t>1096815217634</t>
  </si>
  <si>
    <t>贵州省铜仁市万山区鱼塘乡登峰村丁家湾二组</t>
  </si>
  <si>
    <t>丁娟</t>
  </si>
  <si>
    <t>20520521115565</t>
  </si>
  <si>
    <t>1096790246534</t>
  </si>
  <si>
    <t>丁乾</t>
  </si>
  <si>
    <t>20522601113612</t>
  </si>
  <si>
    <t>1094254528634</t>
  </si>
  <si>
    <t>贵州省黄平县新州镇飞云社区兴平巷30号1栋1单元401室</t>
  </si>
  <si>
    <t>20522702152284</t>
  </si>
  <si>
    <t>1094254575434</t>
  </si>
  <si>
    <t>贵州省福泉市道坪镇谷龙村丁家院组</t>
  </si>
  <si>
    <t>丁荣粉</t>
  </si>
  <si>
    <t>20522635110124</t>
  </si>
  <si>
    <t>1096838937634</t>
  </si>
  <si>
    <t>贵州省麻江县宣威镇蒲席塘村三组</t>
  </si>
  <si>
    <t>丁仕军</t>
  </si>
  <si>
    <t>20520327111152</t>
  </si>
  <si>
    <t>1094254866234</t>
  </si>
  <si>
    <t>贵州省遵义市凤冈县第二中学高三（28）班</t>
  </si>
  <si>
    <t>丁涛林</t>
  </si>
  <si>
    <t>20520502114012</t>
  </si>
  <si>
    <t>1096838195634</t>
  </si>
  <si>
    <t>贵州省毕节市七星关区生机镇峨峰村龙塘口组</t>
  </si>
  <si>
    <t>丁文然</t>
  </si>
  <si>
    <t>20520281115059</t>
  </si>
  <si>
    <t>1096790752534</t>
  </si>
  <si>
    <t>贵州省盘州市乐民镇关把山村三组</t>
  </si>
  <si>
    <t>丁伍新</t>
  </si>
  <si>
    <t>20520281114874</t>
  </si>
  <si>
    <t>1094254153134</t>
  </si>
  <si>
    <t>贵州省盘州市乐民镇董家坟村三组</t>
  </si>
  <si>
    <t>丁雨蝶</t>
  </si>
  <si>
    <t>20520422151506</t>
  </si>
  <si>
    <t>1096790124434</t>
  </si>
  <si>
    <t>贵州省安顺市普定县黄桶街道办事处尖山小区</t>
  </si>
  <si>
    <t>董登友</t>
  </si>
  <si>
    <t>20520502159909</t>
  </si>
  <si>
    <t>1096790426834</t>
  </si>
  <si>
    <t>贵州省毕节市七星关区燕子口中学</t>
  </si>
  <si>
    <t>董贤红</t>
  </si>
  <si>
    <t>20520422110141</t>
  </si>
  <si>
    <t>1094254237834</t>
  </si>
  <si>
    <t>贵州省安顺市普定县鸡场坡镇纳支村上组</t>
  </si>
  <si>
    <t>窦远燕</t>
  </si>
  <si>
    <t>20520602113706</t>
  </si>
  <si>
    <t>1094255063534</t>
  </si>
  <si>
    <t>贵州省铜仁市碧江区武陵大道16号滴士得高考补习学校</t>
  </si>
  <si>
    <t>杜测兴</t>
  </si>
  <si>
    <t>20520525113210</t>
  </si>
  <si>
    <t>1094254364834</t>
  </si>
  <si>
    <t>贵州省纳雍县鬃岭镇</t>
  </si>
  <si>
    <t>杜桂琴</t>
  </si>
  <si>
    <t>20520627112336</t>
  </si>
  <si>
    <t>1094254790534</t>
  </si>
  <si>
    <t>贵州省铜仁市沿河土家族自治县新世纪完全中学</t>
  </si>
  <si>
    <t>杜会</t>
  </si>
  <si>
    <t>20520527112949</t>
  </si>
  <si>
    <t>1096790309034</t>
  </si>
  <si>
    <t>贵州省毕节市赫章县白果镇赫章县第三中学邮政快递</t>
  </si>
  <si>
    <t>杜家莲</t>
  </si>
  <si>
    <t>20522322891036</t>
  </si>
  <si>
    <t>1096838800034</t>
  </si>
  <si>
    <t>杜鹏</t>
  </si>
  <si>
    <t>20520527154352</t>
  </si>
  <si>
    <t>1096838337334</t>
  </si>
  <si>
    <t>江苏省无锡市华庄街道育才路一嘉一理发店</t>
  </si>
  <si>
    <t>杜前芳</t>
  </si>
  <si>
    <t>20520628112285</t>
  </si>
  <si>
    <t>1094254454134</t>
  </si>
  <si>
    <t>贵州省铜仁市松桃县大兴镇明德衡民中学高三(11)班</t>
  </si>
  <si>
    <t>杜倩</t>
  </si>
  <si>
    <t>20520527111360</t>
  </si>
  <si>
    <t>1096838260834</t>
  </si>
  <si>
    <t>贵州省赫章县辅处乡开嘎村开嘎组</t>
  </si>
  <si>
    <t>杜琴霞</t>
  </si>
  <si>
    <t>20520627112399</t>
  </si>
  <si>
    <t>1094254791434</t>
  </si>
  <si>
    <t>贵州省沿河县新世纪完全中学</t>
  </si>
  <si>
    <t>杜相文</t>
  </si>
  <si>
    <t>20522301116580</t>
  </si>
  <si>
    <t>1096791017534</t>
  </si>
  <si>
    <t>贵州省兴义市顶效镇蓝天学校高三9班</t>
  </si>
  <si>
    <t>杜星星</t>
  </si>
  <si>
    <t>20520201113039</t>
  </si>
  <si>
    <t>1096790791934</t>
  </si>
  <si>
    <t>贵州省六盘水市钟山区德宏路28号玉宇中学</t>
  </si>
  <si>
    <t>杜雄</t>
  </si>
  <si>
    <t>20520502150417</t>
  </si>
  <si>
    <t>1096790430834</t>
  </si>
  <si>
    <t>贵州省毕节市七星关区野角乡沙拉槽村少主庆组17号</t>
  </si>
  <si>
    <t>杜雪</t>
  </si>
  <si>
    <t>20522623110154</t>
  </si>
  <si>
    <t>1096790895934</t>
  </si>
  <si>
    <t>贵州省黔东南州施秉县城关镇执法局斜对面杜氏棉花店</t>
  </si>
  <si>
    <t>杜应春</t>
  </si>
  <si>
    <t>20522322890594</t>
  </si>
  <si>
    <t>1096838150534</t>
  </si>
  <si>
    <t>贵州省黔西南布依族苗族自治州兴仁市城南街道办事处洛渭屯村毛一组</t>
  </si>
  <si>
    <t>杜玉</t>
  </si>
  <si>
    <t>20520527111200</t>
  </si>
  <si>
    <t>1094255022434</t>
  </si>
  <si>
    <t>贵州省赫章县城关镇南门村庄田组243号</t>
  </si>
  <si>
    <t>杜照海</t>
  </si>
  <si>
    <t>20520526152202</t>
  </si>
  <si>
    <t>1096790590434</t>
  </si>
  <si>
    <t>贵州省威宁彝族回族苗族自治县五里岗街道骑龙社区横坡组</t>
  </si>
  <si>
    <t>杜宗泽</t>
  </si>
  <si>
    <t>20522301892012</t>
  </si>
  <si>
    <t>1096838756534</t>
  </si>
  <si>
    <t>贵州省贞丰县珉谷镇南环路西南医院</t>
  </si>
  <si>
    <t>段思婷</t>
  </si>
  <si>
    <t>20520103897969</t>
  </si>
  <si>
    <t>1096839061834</t>
  </si>
  <si>
    <t>贵州省普定县白岩镇白岩中学</t>
  </si>
  <si>
    <t>段湘黔</t>
  </si>
  <si>
    <t>20520425110121</t>
  </si>
  <si>
    <t>1096815407534</t>
  </si>
  <si>
    <t>贵州省紫云县五峰街道城东社区26栋一单元一城楼一号</t>
  </si>
  <si>
    <t>凡聪慧</t>
  </si>
  <si>
    <t>20520602890142</t>
  </si>
  <si>
    <t>1096815209134</t>
  </si>
  <si>
    <t>贵州省铜仁市碧江区八里岗沸乐ktv5楼经道养生会所</t>
  </si>
  <si>
    <t>樊飞</t>
  </si>
  <si>
    <t>20520103895323</t>
  </si>
  <si>
    <t>1096839037434</t>
  </si>
  <si>
    <t>贵州省铜仁市德江县城南大道惠田二期3栋一单元28-2</t>
  </si>
  <si>
    <t>樊艇</t>
  </si>
  <si>
    <t>20520502117695</t>
  </si>
  <si>
    <t>1096815656134</t>
  </si>
  <si>
    <t>贵州省毕节市鸿鹄中学</t>
  </si>
  <si>
    <t>樊小波</t>
  </si>
  <si>
    <t>20520521115762</t>
  </si>
  <si>
    <t>1096790344934</t>
  </si>
  <si>
    <t>贵州省毕节市金沙县金沙中学</t>
  </si>
  <si>
    <t>樊珍</t>
  </si>
  <si>
    <t>20520623890035</t>
  </si>
  <si>
    <t>1096838737534</t>
  </si>
  <si>
    <t>贵州省石阡县职业技术学校</t>
  </si>
  <si>
    <t>范冰海</t>
  </si>
  <si>
    <t>20520502113801</t>
  </si>
  <si>
    <t>1096838193934</t>
  </si>
  <si>
    <t>贵州省毕节市鸭池镇庙脚村庙脚组43号</t>
  </si>
  <si>
    <t>范慧慧</t>
  </si>
  <si>
    <t>20520221154611</t>
  </si>
  <si>
    <t>1096838640634</t>
  </si>
  <si>
    <t>贵州省六盘水市水城县湾河村发耳煤业有限公司</t>
  </si>
  <si>
    <t>范萍萍</t>
  </si>
  <si>
    <t>20520330111095</t>
  </si>
  <si>
    <t>1094254974234</t>
  </si>
  <si>
    <t>贵州省遵义市习水县第六中学</t>
  </si>
  <si>
    <t>范涛</t>
  </si>
  <si>
    <t>20520522151178</t>
  </si>
  <si>
    <t>1096838308134</t>
  </si>
  <si>
    <t>贵州省黔西县谷里镇中坪村2组</t>
  </si>
  <si>
    <t>范文文</t>
  </si>
  <si>
    <t>20520328890041</t>
  </si>
  <si>
    <t>1096838725634</t>
  </si>
  <si>
    <t>贵州省遵义市湄潭县永兴镇学林路</t>
  </si>
  <si>
    <t>范小宇</t>
  </si>
  <si>
    <t>20520115890709</t>
  </si>
  <si>
    <t>1096815157834</t>
  </si>
  <si>
    <t>贵州省贵阳市云岩区喷水池大同街9号</t>
  </si>
  <si>
    <t>范晓影</t>
  </si>
  <si>
    <t>20520327111550</t>
  </si>
  <si>
    <t>1094254865934</t>
  </si>
  <si>
    <t>贵州省遵义市凤冈县乐乐中学</t>
  </si>
  <si>
    <t>范旭</t>
  </si>
  <si>
    <t>20520201154504</t>
  </si>
  <si>
    <t>1094254133834</t>
  </si>
  <si>
    <t>方海燕</t>
  </si>
  <si>
    <t>20520627151556</t>
  </si>
  <si>
    <t>1094254449834</t>
  </si>
  <si>
    <t>贵州省铜仁市沿河县第二高级中学高三7班</t>
  </si>
  <si>
    <t>方浩</t>
  </si>
  <si>
    <t>20520382890292</t>
  </si>
  <si>
    <t>1096815465934</t>
  </si>
  <si>
    <t>贵州省仁怀市中枢街道办事处鹿鸣社区四组</t>
  </si>
  <si>
    <t>方秀春</t>
  </si>
  <si>
    <t>20520323110702</t>
  </si>
  <si>
    <t>1094254172134</t>
  </si>
  <si>
    <t>费康</t>
  </si>
  <si>
    <t>20520526152576</t>
  </si>
  <si>
    <t>1096815629734</t>
  </si>
  <si>
    <t>贵州省威宁县第二中学</t>
  </si>
  <si>
    <t>费明丽</t>
  </si>
  <si>
    <t>20522624150679</t>
  </si>
  <si>
    <t>1096790890534</t>
  </si>
  <si>
    <t>贵州省三穗县招生办</t>
  </si>
  <si>
    <t>冯彬彬</t>
  </si>
  <si>
    <t>20520304155592</t>
  </si>
  <si>
    <t>1094254159334</t>
  </si>
  <si>
    <t>贵州省遵义市播州区南白镇鑫南丽锦</t>
  </si>
  <si>
    <t>冯博</t>
  </si>
  <si>
    <t>20520624154283</t>
  </si>
  <si>
    <t>1094254801334</t>
  </si>
  <si>
    <t>贵州省思南县梵净山中学教务处</t>
  </si>
  <si>
    <t>冯超</t>
  </si>
  <si>
    <t>20520329890335</t>
  </si>
  <si>
    <t>1096838730034</t>
  </si>
  <si>
    <t>贵州省余庆县花山乡万里村坝上组26号</t>
  </si>
  <si>
    <t>冯成进</t>
  </si>
  <si>
    <t>20520325110645</t>
  </si>
  <si>
    <t>1094254182334</t>
  </si>
  <si>
    <t>贵州省道真县道真中学2031班</t>
  </si>
  <si>
    <t>冯嘉欣</t>
  </si>
  <si>
    <t>20520327151809</t>
  </si>
  <si>
    <t>1094254864534</t>
  </si>
  <si>
    <t>贵州省凤冈县第二中学高三（6）班</t>
  </si>
  <si>
    <t>冯开朗</t>
  </si>
  <si>
    <t>20520424151143</t>
  </si>
  <si>
    <t>1096790105434</t>
  </si>
  <si>
    <t>贵州省关岭县民族高级中学高三（13）班</t>
  </si>
  <si>
    <t>冯琳</t>
  </si>
  <si>
    <t>20520524110897</t>
  </si>
  <si>
    <t>1094255059534</t>
  </si>
  <si>
    <t>贵州省织金县第二中学高三（23）班</t>
  </si>
  <si>
    <t>冯仁伟</t>
  </si>
  <si>
    <t>20522727151108</t>
  </si>
  <si>
    <t>1096838711034</t>
  </si>
  <si>
    <t>贵州省平塘县者密镇四寨片区福荣村小满转组</t>
  </si>
  <si>
    <t>冯瑞</t>
  </si>
  <si>
    <t>20520112890684</t>
  </si>
  <si>
    <t>1096815149334</t>
  </si>
  <si>
    <t>贵州省普安县地瓜镇石板村狮子闹组</t>
  </si>
  <si>
    <t>冯胜</t>
  </si>
  <si>
    <t>20520327111323</t>
  </si>
  <si>
    <t>1094254947834</t>
  </si>
  <si>
    <t>贵州省凤冈县凤山民族中学</t>
  </si>
  <si>
    <t>冯松</t>
  </si>
  <si>
    <t>20522725113062</t>
  </si>
  <si>
    <t>1096815674834</t>
  </si>
  <si>
    <t>贵州省瓮安县瓮安中学</t>
  </si>
  <si>
    <t>冯万露</t>
  </si>
  <si>
    <t>20520221890187</t>
  </si>
  <si>
    <t>1096838719934</t>
  </si>
  <si>
    <t>贵州省六盘水市钟山区杨柳街道麒麟路搬迁三街</t>
  </si>
  <si>
    <t>冯蔚</t>
  </si>
  <si>
    <t>20522324151197</t>
  </si>
  <si>
    <t>1094254619334</t>
  </si>
  <si>
    <t>冯旭</t>
  </si>
  <si>
    <t>20520112890122</t>
  </si>
  <si>
    <t>1096815435334</t>
  </si>
  <si>
    <t>贵州省务川仡佬族苗族自治县茅天镇红心村兴塘组</t>
  </si>
  <si>
    <t>冯一军</t>
  </si>
  <si>
    <t>20520627110024</t>
  </si>
  <si>
    <t>1094254778634</t>
  </si>
  <si>
    <t>贵州省沿河土家族自治县沿河民族中学</t>
  </si>
  <si>
    <t>冯永开</t>
  </si>
  <si>
    <t>20520628890162</t>
  </si>
  <si>
    <t>1096815256034</t>
  </si>
  <si>
    <t>贵州省松桃县乌罗镇岑司村冯家组</t>
  </si>
  <si>
    <t>冯智力</t>
  </si>
  <si>
    <t>20520626890053</t>
  </si>
  <si>
    <t>1096815241034</t>
  </si>
  <si>
    <t>德江县城北伟才启航汽贸</t>
  </si>
  <si>
    <t>符珍</t>
  </si>
  <si>
    <t>20520627890340</t>
  </si>
  <si>
    <t>1096815251134</t>
  </si>
  <si>
    <t>贵州省沿河土家族自治县中寨镇移山村林家堡组</t>
  </si>
  <si>
    <t>付定杰</t>
  </si>
  <si>
    <t>20520201154435</t>
  </si>
  <si>
    <t>1096790785134</t>
  </si>
  <si>
    <t>贵州省六盘水市钟山区中山大道55号六盘水市民族中学</t>
  </si>
  <si>
    <t>付娥</t>
  </si>
  <si>
    <t>20520526113415</t>
  </si>
  <si>
    <t>1094254374034</t>
  </si>
  <si>
    <t>贵州省毕节市威宁县第三中学教务处收</t>
  </si>
  <si>
    <t>付国庆</t>
  </si>
  <si>
    <t>20520322151589</t>
  </si>
  <si>
    <t>1094254930534</t>
  </si>
  <si>
    <t>贵州省桐梓县官仓镇官仓村蒋家坪组21号</t>
  </si>
  <si>
    <t>付红</t>
  </si>
  <si>
    <t>20522301160867</t>
  </si>
  <si>
    <t>1096791013534</t>
  </si>
  <si>
    <t>贵州省兴义市万屯镇中学</t>
  </si>
  <si>
    <t>付雷</t>
  </si>
  <si>
    <t>20520502155608</t>
  </si>
  <si>
    <t>1096838286334</t>
  </si>
  <si>
    <t>贵州省毕节市七星关区长春堡水营村黄沙组8号</t>
  </si>
  <si>
    <t>付明凤</t>
  </si>
  <si>
    <t>20522322890052</t>
  </si>
  <si>
    <t>1096838763634</t>
  </si>
  <si>
    <t>贵州省贞丰县龙场镇五里岗村石灰窑组</t>
  </si>
  <si>
    <t>付南钦</t>
  </si>
  <si>
    <t>20520502163916</t>
  </si>
  <si>
    <t>1096790210334</t>
  </si>
  <si>
    <t>贵州省毕节市吴家湾新村38号</t>
  </si>
  <si>
    <t>付顺涛</t>
  </si>
  <si>
    <t>20520522150220</t>
  </si>
  <si>
    <t>1096790490934</t>
  </si>
  <si>
    <t>贵州省黔西县红林乡红瓦房村蒙井一组</t>
  </si>
  <si>
    <t>付文川</t>
  </si>
  <si>
    <t>20520425150261</t>
  </si>
  <si>
    <t>1096790179134</t>
  </si>
  <si>
    <t>付先颖</t>
  </si>
  <si>
    <t>20522301163001</t>
  </si>
  <si>
    <t>1094254482034</t>
  </si>
  <si>
    <t>贵州省兴义市顶效镇蓝天学校高三十四班</t>
  </si>
  <si>
    <t>付兴然</t>
  </si>
  <si>
    <t>20522323151094</t>
  </si>
  <si>
    <t>1096791025034</t>
  </si>
  <si>
    <t>贵州省普安县窝沿乡下木浪组</t>
  </si>
  <si>
    <t>付秀童</t>
  </si>
  <si>
    <t>20520203110318</t>
  </si>
  <si>
    <t>1096790705734</t>
  </si>
  <si>
    <t>贵州省六盘水市六枝特区平寨镇文化路18号</t>
  </si>
  <si>
    <t>付燕芬</t>
  </si>
  <si>
    <t>20520627111803</t>
  </si>
  <si>
    <t>1094254786534</t>
  </si>
  <si>
    <t>贵州省铜仁市沿河县洪渡镇洪渡完全中学</t>
  </si>
  <si>
    <t>付宇银</t>
  </si>
  <si>
    <t>20520502117603</t>
  </si>
  <si>
    <t>1096790279734</t>
  </si>
  <si>
    <t>贵州省毕节市七星关区鸿鹄中学</t>
  </si>
  <si>
    <t>付赵豪</t>
  </si>
  <si>
    <t>20522731890610</t>
  </si>
  <si>
    <t>1096838907534</t>
  </si>
  <si>
    <t>贵州省贵阳市花溪区青岩镇谷通村大寨110号</t>
  </si>
  <si>
    <t>甘大建</t>
  </si>
  <si>
    <t>20522702152026</t>
  </si>
  <si>
    <t>1096838702134</t>
  </si>
  <si>
    <t>贵州省黔南州福泉市陆坪镇福兴村街上组</t>
  </si>
  <si>
    <t>甘行凯</t>
  </si>
  <si>
    <t>20522301891239</t>
  </si>
  <si>
    <t>1096838751734</t>
  </si>
  <si>
    <t>贵州省兴义市下午屯商业二路福利彩票处</t>
  </si>
  <si>
    <t>甘明东</t>
  </si>
  <si>
    <t>20520527113100</t>
  </si>
  <si>
    <t>1094254421534</t>
  </si>
  <si>
    <t>贵州省毕节市赫章县新城国际B区6栋2单元401</t>
  </si>
  <si>
    <t>甘雪英</t>
  </si>
  <si>
    <t>20522633151113</t>
  </si>
  <si>
    <t>1096790807034</t>
  </si>
  <si>
    <t>贵州省从江县往洞镇托苗村一组</t>
  </si>
  <si>
    <t>甘振东</t>
  </si>
  <si>
    <t>20520201153976</t>
  </si>
  <si>
    <t>1096790787934</t>
  </si>
  <si>
    <t>贵州省六盘水市钟山区高中教育城第五中学</t>
  </si>
  <si>
    <t>干前勇</t>
  </si>
  <si>
    <t>20520603111289</t>
  </si>
  <si>
    <t>1094254730034</t>
  </si>
  <si>
    <t>贵州省铜仁市万山区黔东中学教务处</t>
  </si>
  <si>
    <t>高冰</t>
  </si>
  <si>
    <t>20520521156868</t>
  </si>
  <si>
    <t>1096790273534</t>
  </si>
  <si>
    <t>贵州省毕节市大方县核桃乡伐木村新田组</t>
  </si>
  <si>
    <t>高桂菊</t>
  </si>
  <si>
    <t>20520329111012</t>
  </si>
  <si>
    <t>1096838526934</t>
  </si>
  <si>
    <t>贵州省余庆县白泥镇余家巷120号</t>
  </si>
  <si>
    <t>高海</t>
  </si>
  <si>
    <t>20520524150622</t>
  </si>
  <si>
    <t>1096790617534</t>
  </si>
  <si>
    <t>高佶荣</t>
  </si>
  <si>
    <t>20520502111184</t>
  </si>
  <si>
    <t>1096790449234</t>
  </si>
  <si>
    <t>贵州省毕节市七星关区环城北路羊角坡402</t>
  </si>
  <si>
    <t>高佳</t>
  </si>
  <si>
    <t>20520103897918</t>
  </si>
  <si>
    <t>1096839051634</t>
  </si>
  <si>
    <t>贵州省普定县坪上乡大哪村大哪组</t>
  </si>
  <si>
    <t>高金敏</t>
  </si>
  <si>
    <t>20520221110484</t>
  </si>
  <si>
    <t>1096790772934</t>
  </si>
  <si>
    <t>高金桥</t>
  </si>
  <si>
    <t>20522622151846</t>
  </si>
  <si>
    <t>1096790831334</t>
  </si>
  <si>
    <t>贵州省黄平县重安镇望坝村六组</t>
  </si>
  <si>
    <t>高茂源</t>
  </si>
  <si>
    <t>20520522151924</t>
  </si>
  <si>
    <t>1096790506034</t>
  </si>
  <si>
    <t>贵州省毕节市黔西县云志中学高三（3）班</t>
  </si>
  <si>
    <t>高明霞</t>
  </si>
  <si>
    <t>20520326112028</t>
  </si>
  <si>
    <t>1096491613434</t>
  </si>
  <si>
    <t>贵州省遵义市务川县红丝乡先进村花园组</t>
  </si>
  <si>
    <t>高鹏</t>
  </si>
  <si>
    <t>20520304113860</t>
  </si>
  <si>
    <t>1094254836734</t>
  </si>
  <si>
    <t>贵州省遵义县播州区鸭溪中学高三06班</t>
  </si>
  <si>
    <t>高若</t>
  </si>
  <si>
    <t>20520281114151</t>
  </si>
  <si>
    <t>1096790738334</t>
  </si>
  <si>
    <t>贵州省六盘水市盘州市第九中学</t>
  </si>
  <si>
    <t>高双丽</t>
  </si>
  <si>
    <t>20520111892598</t>
  </si>
  <si>
    <t>1096839093534</t>
  </si>
  <si>
    <t>贵州省盘县新民乡俄项井村七组</t>
  </si>
  <si>
    <t>高顺秀</t>
  </si>
  <si>
    <t>20522729890172</t>
  </si>
  <si>
    <t>1096838873334</t>
  </si>
  <si>
    <t>贵州省遵义市红花岗区深溪镇</t>
  </si>
  <si>
    <t>高颂</t>
  </si>
  <si>
    <t>20520281115927</t>
  </si>
  <si>
    <t>1096790761334</t>
  </si>
  <si>
    <t>贵州省贵阳省六盘水市盘州市红果镇红果街道兴成学校</t>
  </si>
  <si>
    <t>高铁桥</t>
  </si>
  <si>
    <t>20520102890772</t>
  </si>
  <si>
    <t>1096838967134</t>
  </si>
  <si>
    <t>贵州省普定县马场镇邮政局</t>
  </si>
  <si>
    <t>高庭苇</t>
  </si>
  <si>
    <t>20520201111547</t>
  </si>
  <si>
    <t>1096790611934</t>
  </si>
  <si>
    <t>贵州省织金县阿弓镇上寨村黄家院组</t>
  </si>
  <si>
    <t>高文艳</t>
  </si>
  <si>
    <t>20520111897188</t>
  </si>
  <si>
    <t>1096815133034</t>
  </si>
  <si>
    <t>贵州省六枝特区龙场乡新场坝村十八组</t>
  </si>
  <si>
    <t>高玉兰</t>
  </si>
  <si>
    <t>20520281155916</t>
  </si>
  <si>
    <t>1096790754234</t>
  </si>
  <si>
    <t>贵州省盘州市新民乡马坪地村三组</t>
  </si>
  <si>
    <t>高元隆</t>
  </si>
  <si>
    <t>20520502155004</t>
  </si>
  <si>
    <t>1096790425434</t>
  </si>
  <si>
    <t>贵州省毕节市七星关区生机镇高流村石格闹组9号</t>
  </si>
  <si>
    <t>郜习敏</t>
  </si>
  <si>
    <t>20520624112846</t>
  </si>
  <si>
    <t>1096815662934</t>
  </si>
  <si>
    <t>贵州省铜仁市思南县大坝场镇</t>
  </si>
  <si>
    <t>葛传跃</t>
  </si>
  <si>
    <t>20520502113035</t>
  </si>
  <si>
    <t>1096790440034</t>
  </si>
  <si>
    <t>贵州省毕节市七星关区千溪乡兴荣村五组</t>
  </si>
  <si>
    <t>葛静镜</t>
  </si>
  <si>
    <t>20520382112297</t>
  </si>
  <si>
    <t>1094254901934</t>
  </si>
  <si>
    <t>贵州省遵义市仁怀市鲁班街道办事处幸福花园小区</t>
  </si>
  <si>
    <t>葛静雨</t>
  </si>
  <si>
    <t>20520102890847</t>
  </si>
  <si>
    <t>1096838982734</t>
  </si>
  <si>
    <t>贵阳市南明区花溪大道中段灯笼坡其芬便利店</t>
  </si>
  <si>
    <t>葛学琴</t>
  </si>
  <si>
    <t>20520502114664</t>
  </si>
  <si>
    <t>1094254285034</t>
  </si>
  <si>
    <t>葛娅梅</t>
  </si>
  <si>
    <t>20520502164133</t>
  </si>
  <si>
    <t>1096790437334</t>
  </si>
  <si>
    <t>贵州省毕节市七星关区茶亭廉租房思贤中学</t>
  </si>
  <si>
    <t>葛莹</t>
  </si>
  <si>
    <t>20520181896347</t>
  </si>
  <si>
    <t>1096815201234</t>
  </si>
  <si>
    <t>贵州省毕节市七星关区朱昌镇双堰村二组19号</t>
  </si>
  <si>
    <t>耿拣银</t>
  </si>
  <si>
    <t>20520526116134</t>
  </si>
  <si>
    <t>1094254387234</t>
  </si>
  <si>
    <t>贵州省威宁彝族回族苗族自治县海拉乡红光村新发一组</t>
  </si>
  <si>
    <t>耿江熊</t>
  </si>
  <si>
    <t>20522729890261</t>
  </si>
  <si>
    <t>1096838884934</t>
  </si>
  <si>
    <t>贵州省毕节市威宁县龙场镇柳林村柳林小学</t>
  </si>
  <si>
    <t>耿娇</t>
  </si>
  <si>
    <t>20520526116644</t>
  </si>
  <si>
    <t>1096790576234</t>
  </si>
  <si>
    <t>贵州省威宁县第八中学高三16班</t>
  </si>
  <si>
    <t>耿燕</t>
  </si>
  <si>
    <t>20522301157176</t>
  </si>
  <si>
    <t>1096838664434</t>
  </si>
  <si>
    <t>贵州省兴义市威舍镇大顺福酒店</t>
  </si>
  <si>
    <t>宫云芳</t>
  </si>
  <si>
    <t>20520526121322</t>
  </si>
  <si>
    <t>1096790607934</t>
  </si>
  <si>
    <t>贵州省毕节市威宁县小海中学</t>
  </si>
  <si>
    <t>龚洪敏</t>
  </si>
  <si>
    <t>20520203150300</t>
  </si>
  <si>
    <t>1096790702634</t>
  </si>
  <si>
    <t>龚佳运</t>
  </si>
  <si>
    <t>20520524150364</t>
  </si>
  <si>
    <t>1096790616734</t>
  </si>
  <si>
    <t>贵州省毕节市织金县三甲街道织金一中高三18班</t>
  </si>
  <si>
    <t>龚久芝</t>
  </si>
  <si>
    <t>20522325151007</t>
  </si>
  <si>
    <t>1094254691934</t>
  </si>
  <si>
    <t>贵州省贞丰县三立中学</t>
  </si>
  <si>
    <t>龚娜</t>
  </si>
  <si>
    <t>20520325152149</t>
  </si>
  <si>
    <t>1096815420334</t>
  </si>
  <si>
    <t>贵州省遵义市道真县隆兴镇浣溪村龚家组</t>
  </si>
  <si>
    <t>龚绍梅</t>
  </si>
  <si>
    <t>20522322890671</t>
  </si>
  <si>
    <t>1096838791434</t>
  </si>
  <si>
    <t>贵州省黔西南布依族苗族自治州兴义市向阳路向阳小区旁51号</t>
  </si>
  <si>
    <t>龚涛</t>
  </si>
  <si>
    <t>20520324151844</t>
  </si>
  <si>
    <t>1094255073734</t>
  </si>
  <si>
    <t>贵州省遵义市正安县小雅镇仓库新区3号</t>
  </si>
  <si>
    <t>龚婷婷</t>
  </si>
  <si>
    <t>20520281156429</t>
  </si>
  <si>
    <t>1096790714534</t>
  </si>
  <si>
    <t>贵州省六盘水市盘州市红果街道兴成学校</t>
  </si>
  <si>
    <t>龚万明</t>
  </si>
  <si>
    <t>20522323110524</t>
  </si>
  <si>
    <t>1096838570634</t>
  </si>
  <si>
    <t>贵州省黔西南州普安县一中</t>
  </si>
  <si>
    <t>龚维泓</t>
  </si>
  <si>
    <t>20522301112734</t>
  </si>
  <si>
    <t>1094254466534</t>
  </si>
  <si>
    <t>贵州省兴义市兴泰街道万峰郡府2号楼1单元1103</t>
  </si>
  <si>
    <t>龚炫双</t>
  </si>
  <si>
    <t>20520527890659</t>
  </si>
  <si>
    <t>1096838488134</t>
  </si>
  <si>
    <t>贵州省赫章县水塘乡营丰村水塘堡组</t>
  </si>
  <si>
    <t>龚学江</t>
  </si>
  <si>
    <t>20520625114623</t>
  </si>
  <si>
    <t>1096491625334</t>
  </si>
  <si>
    <t>贵州省铜仁市印江一中高三（23）班</t>
  </si>
  <si>
    <t>龚迎春</t>
  </si>
  <si>
    <t>20522601892035</t>
  </si>
  <si>
    <t>1096815282534</t>
  </si>
  <si>
    <t>贵州省镇远县尚寨乡丰收行政村老王岩组</t>
  </si>
  <si>
    <t>龚影</t>
  </si>
  <si>
    <t>20520102890864</t>
  </si>
  <si>
    <t>1096838983534</t>
  </si>
  <si>
    <t>贵州省长顺县白云山镇改尧圆通</t>
  </si>
  <si>
    <t>龚正濠</t>
  </si>
  <si>
    <t>20520324151487</t>
  </si>
  <si>
    <t>1094254179734</t>
  </si>
  <si>
    <t>贵州省遵义市正安县安场镇官井村合平组</t>
  </si>
  <si>
    <t>古莲莲</t>
  </si>
  <si>
    <t>20520304112952</t>
  </si>
  <si>
    <t>1094254885234</t>
  </si>
  <si>
    <t>贵州省遵义市播州区山盆镇邮政局</t>
  </si>
  <si>
    <t>古其东</t>
  </si>
  <si>
    <t>20520523152874</t>
  </si>
  <si>
    <t>1096790346634</t>
  </si>
  <si>
    <t>贵州省毕节市金沙县长安街20号一帆风顺</t>
  </si>
  <si>
    <t>古新淑</t>
  </si>
  <si>
    <t>20520304115104</t>
  </si>
  <si>
    <t>1094254821734</t>
  </si>
  <si>
    <t>贵州省播州区团溪镇拓东小区</t>
  </si>
  <si>
    <t>古颖</t>
  </si>
  <si>
    <t>20520502893651</t>
  </si>
  <si>
    <t>1096838398834</t>
  </si>
  <si>
    <t>贵州省毕节市七星关区贵毕公路靠近夹岩安置房小区</t>
  </si>
  <si>
    <t>谷廷廷</t>
  </si>
  <si>
    <t>20522322890605</t>
  </si>
  <si>
    <t>1096838781234</t>
  </si>
  <si>
    <t>贵州省兴仁县百德镇小川村五组</t>
  </si>
  <si>
    <t>顾春雨</t>
  </si>
  <si>
    <t>20520502110272</t>
  </si>
  <si>
    <t>1094254264234</t>
  </si>
  <si>
    <t>贵州省毕节市七星关区杨家湾镇杨箐村六组116号</t>
  </si>
  <si>
    <t>顾番姣</t>
  </si>
  <si>
    <t>20520324890325</t>
  </si>
  <si>
    <t>1096838371934</t>
  </si>
  <si>
    <t>贵州省正安县安场镇自强村自立组</t>
  </si>
  <si>
    <t>顾贵秋</t>
  </si>
  <si>
    <t>20520502151640</t>
  </si>
  <si>
    <t>1096790448934</t>
  </si>
  <si>
    <t>贵州省毕节市撒拉溪镇水营村坪子组051号</t>
  </si>
  <si>
    <t>顾怀伦</t>
  </si>
  <si>
    <t>20520221158903</t>
  </si>
  <si>
    <t>1094254381534</t>
  </si>
  <si>
    <t>贵州省水城县六盘水第八中学教务处</t>
  </si>
  <si>
    <t>顾文馨</t>
  </si>
  <si>
    <t>20520002119407</t>
  </si>
  <si>
    <t>1096790648034</t>
  </si>
  <si>
    <t>贵州省贵阳市花溪区机械厂幸福小区二区15栋2单元</t>
  </si>
  <si>
    <t>顾遥</t>
  </si>
  <si>
    <t>20522622891532</t>
  </si>
  <si>
    <t>1096815357934</t>
  </si>
  <si>
    <t>贵州省黄平县旧州镇寨壁村二组</t>
  </si>
  <si>
    <t>管庆军</t>
  </si>
  <si>
    <t>20520526152724</t>
  </si>
  <si>
    <t>1096790547534</t>
  </si>
  <si>
    <t>贵州省威宁县第二中学胡安省转管庆军收</t>
  </si>
  <si>
    <t>管庆余</t>
  </si>
  <si>
    <t>20520526890850</t>
  </si>
  <si>
    <t>1096838453834</t>
  </si>
  <si>
    <t>贵州省威宁县金斗乡勺白村七组</t>
  </si>
  <si>
    <t>管仕先</t>
  </si>
  <si>
    <t>20520526890603</t>
  </si>
  <si>
    <t>1096838448434</t>
  </si>
  <si>
    <t>贵州省威宁彝族回族苗族自治县五里岗街道梨银村毛家洼组</t>
  </si>
  <si>
    <t>管双玉</t>
  </si>
  <si>
    <t>20520281113939</t>
  </si>
  <si>
    <t>1096838516734</t>
  </si>
  <si>
    <t>贵州省六盘水市钟山区大湾镇大湾村</t>
  </si>
  <si>
    <t>管向阳</t>
  </si>
  <si>
    <t>20520526891913</t>
  </si>
  <si>
    <t>1096838470534</t>
  </si>
  <si>
    <t>贵州省威宁县金钟镇冒水村十四公里</t>
  </si>
  <si>
    <t>管彦群</t>
  </si>
  <si>
    <t>20520526890602</t>
  </si>
  <si>
    <t>1096838447534</t>
  </si>
  <si>
    <t>贵州省毕节市威宁县五里岗工业园区便民服务中心</t>
  </si>
  <si>
    <t>管玉林</t>
  </si>
  <si>
    <t>20520201154436</t>
  </si>
  <si>
    <t>1096790765834</t>
  </si>
  <si>
    <t>贵州省六盘水市钟山区钟山大道55号六盘水市民族中学</t>
  </si>
  <si>
    <t>桂仕琴</t>
  </si>
  <si>
    <t>20522622891529</t>
  </si>
  <si>
    <t>1096815356534</t>
  </si>
  <si>
    <t>贵州省黄平县新州镇罗朗村六组</t>
  </si>
  <si>
    <t>桂雪</t>
  </si>
  <si>
    <t>20520525156314</t>
  </si>
  <si>
    <t>1094254354634</t>
  </si>
  <si>
    <t>贵州省毕节市纳雍县张家湾镇大桥边</t>
  </si>
  <si>
    <t>郭春霞</t>
  </si>
  <si>
    <t>20522726890125</t>
  </si>
  <si>
    <t>1096838851234</t>
  </si>
  <si>
    <t>贵州省六枝特区平寨镇塔山村四方坡组22号附1号</t>
  </si>
  <si>
    <t>郭二贵</t>
  </si>
  <si>
    <t>20520526153147</t>
  </si>
  <si>
    <t>1096790517534</t>
  </si>
  <si>
    <t>贵州省毕节市威宁县第三中学教务处</t>
  </si>
  <si>
    <t>郭芳</t>
  </si>
  <si>
    <t>20520524111726</t>
  </si>
  <si>
    <t>1096838220534</t>
  </si>
  <si>
    <t>贵州省织金县绮陌乡中营村三号冲组</t>
  </si>
  <si>
    <t>郭国庆</t>
  </si>
  <si>
    <t>20522301155138</t>
  </si>
  <si>
    <t>1094254461234</t>
  </si>
  <si>
    <t>贵州省黔西南州晴隆县安谷乡四合村老院子组</t>
  </si>
  <si>
    <t>郭家豪</t>
  </si>
  <si>
    <t>20522325110510</t>
  </si>
  <si>
    <t>1096838586034</t>
  </si>
  <si>
    <t>贵州省黔西南州贞丰县北盘江镇204号</t>
  </si>
  <si>
    <t>郭君豪</t>
  </si>
  <si>
    <t>20520203152369</t>
  </si>
  <si>
    <t>1096815415034</t>
  </si>
  <si>
    <t>贵州省六枝特区少普乡</t>
  </si>
  <si>
    <t>郭雷</t>
  </si>
  <si>
    <t>20520527152803</t>
  </si>
  <si>
    <t>1096790303834</t>
  </si>
  <si>
    <t>贵州省毕节市赫章县白果镇新城国际</t>
  </si>
  <si>
    <t>郭理梅</t>
  </si>
  <si>
    <t>20522324110442</t>
  </si>
  <si>
    <t>1094254622034</t>
  </si>
  <si>
    <t>郭丽</t>
  </si>
  <si>
    <t>20520525113130</t>
  </si>
  <si>
    <t>1094254363434</t>
  </si>
  <si>
    <t>贵州省纳雍县山水绿城</t>
  </si>
  <si>
    <t>郭莎莎</t>
  </si>
  <si>
    <t>20522301161041</t>
  </si>
  <si>
    <t>1094254674634</t>
  </si>
  <si>
    <t>贵州省兴义市顶效开发区顶兴学校</t>
  </si>
  <si>
    <t>郭珊艳</t>
  </si>
  <si>
    <t>20520326890285</t>
  </si>
  <si>
    <t>1096815511534</t>
  </si>
  <si>
    <t>贵州省务川县南门老酒厂</t>
  </si>
  <si>
    <t>郭世华</t>
  </si>
  <si>
    <t>20520527114099</t>
  </si>
  <si>
    <t>1096838266034</t>
  </si>
  <si>
    <t>贵州省赫章县白果镇大营村罗家山组</t>
  </si>
  <si>
    <t>郭同富</t>
  </si>
  <si>
    <t>20520524152632</t>
  </si>
  <si>
    <t>1096790626934</t>
  </si>
  <si>
    <t>贵州省织金县第三中学高三1班</t>
  </si>
  <si>
    <t>郭维正</t>
  </si>
  <si>
    <t>20520522110937</t>
  </si>
  <si>
    <t>1094254320634</t>
  </si>
  <si>
    <t>贵州省毕节市黔西县恭勤路永盛小区13楼</t>
  </si>
  <si>
    <t>郭艳</t>
  </si>
  <si>
    <t>20520502163845</t>
  </si>
  <si>
    <t>1094254257134</t>
  </si>
  <si>
    <t>贵州省毕节市七星关区农场营镇卧牛村上街组46号</t>
  </si>
  <si>
    <t>郭雍</t>
  </si>
  <si>
    <t>20520525154672</t>
  </si>
  <si>
    <t>1096838328534</t>
  </si>
  <si>
    <t>贵州省毕节市纳雍县瓦厂河加油站旁</t>
  </si>
  <si>
    <t>郭玉润</t>
  </si>
  <si>
    <t>20522301116316</t>
  </si>
  <si>
    <t>1094254673234</t>
  </si>
  <si>
    <t>贵州省兴义市顶效镇顶兴中学</t>
  </si>
  <si>
    <t>郭振丽</t>
  </si>
  <si>
    <t>20520221110380</t>
  </si>
  <si>
    <t>1096838504834</t>
  </si>
  <si>
    <t>贵州省六盘水市双水织金街艾米美妆阁</t>
  </si>
  <si>
    <t>韩池</t>
  </si>
  <si>
    <t>20520111893204</t>
  </si>
  <si>
    <t>1096815125534</t>
  </si>
  <si>
    <t>贵州省贵阳市观山湖区绿洲湾小区</t>
  </si>
  <si>
    <t>韩春</t>
  </si>
  <si>
    <t>20520103892108</t>
  </si>
  <si>
    <t>1096839013634</t>
  </si>
  <si>
    <t>贵州省毕节市赫章县财神镇财神村桥边组</t>
  </si>
  <si>
    <t>韩德福</t>
  </si>
  <si>
    <t>20520382890293</t>
  </si>
  <si>
    <t>1096815466234</t>
  </si>
  <si>
    <t>贵州省仁怀市茅坝镇立岩村红星组059号</t>
  </si>
  <si>
    <t>韩将</t>
  </si>
  <si>
    <t>20520325890211</t>
  </si>
  <si>
    <t>1096815448634</t>
  </si>
  <si>
    <t>贵州省道真仡佬族苗族自治县玉溪镇巴渔村街上组</t>
  </si>
  <si>
    <t>韩菁菁</t>
  </si>
  <si>
    <t>20520325111147</t>
  </si>
  <si>
    <t>1094254848634</t>
  </si>
  <si>
    <t>贵州省遵义市道真县金星中学高三（15）班</t>
  </si>
  <si>
    <t>韩磊</t>
  </si>
  <si>
    <t>20520502162160</t>
  </si>
  <si>
    <t>1096790484134</t>
  </si>
  <si>
    <t>贵州省毕节市鸭池镇草堤村毕节育才高级中学</t>
  </si>
  <si>
    <t>韩茂瑶</t>
  </si>
  <si>
    <t>20520527154651</t>
  </si>
  <si>
    <t>1096790321434</t>
  </si>
  <si>
    <t>贵州省毕节市赫章县妈姑镇邮政</t>
  </si>
  <si>
    <t>韩涛</t>
  </si>
  <si>
    <t>20520521156592</t>
  </si>
  <si>
    <t>1094254316634</t>
  </si>
  <si>
    <t>贵州省毕节市大方县顺德街道办事处恒大民族中学</t>
  </si>
  <si>
    <t>韩雪梅</t>
  </si>
  <si>
    <t>20520325110897</t>
  </si>
  <si>
    <t>1094254845534</t>
  </si>
  <si>
    <t>贵州省遵义市道真县金星中学高三（11）班</t>
  </si>
  <si>
    <t>韩玉敏</t>
  </si>
  <si>
    <t>20520526111770</t>
  </si>
  <si>
    <t>1096838245234</t>
  </si>
  <si>
    <t>贵州省毕节市威宁县阳光大道祥和家苑</t>
  </si>
  <si>
    <t>韩政寅</t>
  </si>
  <si>
    <t>20520304890071</t>
  </si>
  <si>
    <t>1096838344434</t>
  </si>
  <si>
    <t>重庆市北碚区水土重庆瀚博光电有限公司</t>
  </si>
  <si>
    <t>郝菊</t>
  </si>
  <si>
    <t>20520521116175</t>
  </si>
  <si>
    <t>1094254313534</t>
  </si>
  <si>
    <t>郝梓博</t>
  </si>
  <si>
    <t>20520525111294</t>
  </si>
  <si>
    <t>1096790369534</t>
  </si>
  <si>
    <t>贵州省毕节市纳雍县居仁街道</t>
  </si>
  <si>
    <t>何灿</t>
  </si>
  <si>
    <t>20520522112105</t>
  </si>
  <si>
    <t>1096790500834</t>
  </si>
  <si>
    <t>贵州省毕节市黔西县国龙水岸3号楼1单元12-2</t>
  </si>
  <si>
    <t>何翠</t>
  </si>
  <si>
    <t>20520281113546</t>
  </si>
  <si>
    <t>1096838515334</t>
  </si>
  <si>
    <t>贵州省盘州市盘江镇盘江村4组57号</t>
  </si>
  <si>
    <t>何丹</t>
  </si>
  <si>
    <t>20520102890779</t>
  </si>
  <si>
    <t>1096838972534</t>
  </si>
  <si>
    <t>贵州省花溪区南天宾馆后台子脚花溪乡宿舍</t>
  </si>
  <si>
    <t>何德燕</t>
  </si>
  <si>
    <t>20520304891030</t>
  </si>
  <si>
    <t>1096838350134</t>
  </si>
  <si>
    <t>贵州省遵义市正安县土坪镇高台村田坝组</t>
  </si>
  <si>
    <t>何登席</t>
  </si>
  <si>
    <t>20520603110750</t>
  </si>
  <si>
    <t>1094254696734</t>
  </si>
  <si>
    <t>贵州省铜仁市碧江区大兴工业园区正兴超市</t>
  </si>
  <si>
    <t>何蝶</t>
  </si>
  <si>
    <t>20520402155551</t>
  </si>
  <si>
    <t>1096790130134</t>
  </si>
  <si>
    <t>安顺市西秀区北街街道行知高中</t>
  </si>
  <si>
    <t>何锭</t>
  </si>
  <si>
    <t>20520527152377</t>
  </si>
  <si>
    <t>1096790300734</t>
  </si>
  <si>
    <t>贵州省赫章县罗州镇光明村红星组</t>
  </si>
  <si>
    <t>何东</t>
  </si>
  <si>
    <t>20520281155145</t>
  </si>
  <si>
    <t>1096790739734</t>
  </si>
  <si>
    <t>贵州省盘州市第九中学</t>
  </si>
  <si>
    <t>何飞飞</t>
  </si>
  <si>
    <t>20520322151722</t>
  </si>
  <si>
    <t>1094254926534</t>
  </si>
  <si>
    <t>贵州省遵义市桐梓县荣兴高级中学</t>
  </si>
  <si>
    <t>何洸皞</t>
  </si>
  <si>
    <t>20520103896233</t>
  </si>
  <si>
    <t>1096839043134</t>
  </si>
  <si>
    <t>贵州省修文县龙场镇阳明西路118号</t>
  </si>
  <si>
    <t>何继航</t>
  </si>
  <si>
    <t>20522722150072</t>
  </si>
  <si>
    <t>1096790955734</t>
  </si>
  <si>
    <t>贵州省荔波县漳江国际城26栋2单元3号</t>
  </si>
  <si>
    <t>何佳强</t>
  </si>
  <si>
    <t>20520103897922</t>
  </si>
  <si>
    <t>1096839053334</t>
  </si>
  <si>
    <t>贵州省沿河县夹石镇三孔村五组</t>
  </si>
  <si>
    <t>何开秀</t>
  </si>
  <si>
    <t>20520115892554</t>
  </si>
  <si>
    <t>1096815170634</t>
  </si>
  <si>
    <t>贵州省仁怀市鲁班镇冠英村团结组170号</t>
  </si>
  <si>
    <t>何柯楠</t>
  </si>
  <si>
    <t>20520323111205</t>
  </si>
  <si>
    <t>1094254175234</t>
  </si>
  <si>
    <t>贵州省遵义市绥阳县诗乡中学</t>
  </si>
  <si>
    <t>何兰兰</t>
  </si>
  <si>
    <t>20520324890455</t>
  </si>
  <si>
    <t>1096838379834</t>
  </si>
  <si>
    <t>贵州省遵义茅草铺客运站对面骑士医院金山巷菜鸟驿站</t>
  </si>
  <si>
    <t>何良飞</t>
  </si>
  <si>
    <t>20520303151334</t>
  </si>
  <si>
    <t>1094254820334</t>
  </si>
  <si>
    <t>贵州省遵义市汇川区第十三中学高三七班</t>
  </si>
  <si>
    <t>何亮</t>
  </si>
  <si>
    <t>20520103891902</t>
  </si>
  <si>
    <t>1096839007934</t>
  </si>
  <si>
    <t>贵州省紫云县猴场镇小湾村和平组</t>
  </si>
  <si>
    <t>何霖</t>
  </si>
  <si>
    <t>20520527154781</t>
  </si>
  <si>
    <t>1096790313034</t>
  </si>
  <si>
    <t>贵州省赫章县结构乡学校中心校</t>
  </si>
  <si>
    <t>何玲玲</t>
  </si>
  <si>
    <t>20520523111351</t>
  </si>
  <si>
    <t>1094254327134</t>
  </si>
  <si>
    <t>贵州省金沙县沙土镇金沙第五中学</t>
  </si>
  <si>
    <t>何龙先</t>
  </si>
  <si>
    <t>20510702130130</t>
  </si>
  <si>
    <t>1096491606334</t>
  </si>
  <si>
    <t>四川省广元市旺苍县农建乡联盟村六社22号</t>
  </si>
  <si>
    <t>何露先</t>
  </si>
  <si>
    <t>20520626152979</t>
  </si>
  <si>
    <t>1094254701834</t>
  </si>
  <si>
    <t>贵州省德江县煎茶中学高三（5）班</t>
  </si>
  <si>
    <t>何苗三</t>
  </si>
  <si>
    <t>20520323111302</t>
  </si>
  <si>
    <t>1094254173534</t>
  </si>
  <si>
    <t>贵州省绥阳县风华高级中学</t>
  </si>
  <si>
    <t>何敏</t>
  </si>
  <si>
    <t>20520526120007</t>
  </si>
  <si>
    <t>1094254396534</t>
  </si>
  <si>
    <t>贵州省毕节市威宁县中水镇烽火村六组</t>
  </si>
  <si>
    <t>何品花</t>
  </si>
  <si>
    <t>20520111115766</t>
  </si>
  <si>
    <t>1094254109434</t>
  </si>
  <si>
    <t>贵州省贵阳市花溪区矿山机械厂育强中学</t>
  </si>
  <si>
    <t>何倩</t>
  </si>
  <si>
    <t>20520522152187</t>
  </si>
  <si>
    <t>1094254326834</t>
  </si>
  <si>
    <t>贵州省毕节市黔西县云志中学高三（7）班</t>
  </si>
  <si>
    <t>何琴</t>
  </si>
  <si>
    <t>20522626890508</t>
  </si>
  <si>
    <t>1096815364034</t>
  </si>
  <si>
    <t>贵州省岑巩县大有镇白岩山村纸槽溪组</t>
  </si>
  <si>
    <t>何秋兰</t>
  </si>
  <si>
    <t>20520103898284</t>
  </si>
  <si>
    <t>1096839068334</t>
  </si>
  <si>
    <t>贵州省遵义市务川仡佬族苗族自治县分水镇过江村高潮组</t>
  </si>
  <si>
    <t>何荣春</t>
  </si>
  <si>
    <t>20520527890548</t>
  </si>
  <si>
    <t>1096838487834</t>
  </si>
  <si>
    <t>贵州省赫章县河镇乡新寨村岔河组</t>
  </si>
  <si>
    <t>何荣情</t>
  </si>
  <si>
    <t>20520281112369</t>
  </si>
  <si>
    <t>1096838511934</t>
  </si>
  <si>
    <t>贵州省六盘水市六枝特区月亮河乡花德河街上</t>
  </si>
  <si>
    <t>何沙</t>
  </si>
  <si>
    <t>20520525896840</t>
  </si>
  <si>
    <t>1096838141234</t>
  </si>
  <si>
    <t>贵州省贵阳市南明区花果园社区服务中心花果园J区13栋</t>
  </si>
  <si>
    <t>何绍奇</t>
  </si>
  <si>
    <t>20522626150674</t>
  </si>
  <si>
    <t>1094254541434</t>
  </si>
  <si>
    <t>贵州省岑巩县客楼乡两江村花棚组14号</t>
  </si>
  <si>
    <t>何肖添</t>
  </si>
  <si>
    <t>20520602154723</t>
  </si>
  <si>
    <t>1094254796234</t>
  </si>
  <si>
    <t>贵州省印江土家苗族自治县沙子坡镇红木村花三组</t>
  </si>
  <si>
    <t>何晓倩</t>
  </si>
  <si>
    <t>20522726151181</t>
  </si>
  <si>
    <t>1094254582534</t>
  </si>
  <si>
    <t>贵州省独山县独山高级中学高三18班</t>
  </si>
  <si>
    <t>何欣欣</t>
  </si>
  <si>
    <t>20520302111012</t>
  </si>
  <si>
    <t>1094254905334</t>
  </si>
  <si>
    <t>贵州省遵义市绥阳县洋川镇四发星苑门卫室</t>
  </si>
  <si>
    <t>何旭东</t>
  </si>
  <si>
    <t>20520521155500</t>
  </si>
  <si>
    <t>1096790242634</t>
  </si>
  <si>
    <t>何艳梅</t>
  </si>
  <si>
    <t>20520502117791</t>
  </si>
  <si>
    <t>1096790475334</t>
  </si>
  <si>
    <t>贵州省 毕节市 七星关 文峰培训学校</t>
  </si>
  <si>
    <t>何勇</t>
  </si>
  <si>
    <t>20520304156013</t>
  </si>
  <si>
    <t>1096838269534</t>
  </si>
  <si>
    <t>贵州省毕节市金沙县岩孔街道</t>
  </si>
  <si>
    <t>何雨秋</t>
  </si>
  <si>
    <t>20520527111467</t>
  </si>
  <si>
    <t>1094254424634</t>
  </si>
  <si>
    <t>贵州省毕节市赫章县新天地小区27-1</t>
  </si>
  <si>
    <t>何雨婷</t>
  </si>
  <si>
    <t>20520111892603</t>
  </si>
  <si>
    <t>1096839095834</t>
  </si>
  <si>
    <t>贵州省贵阳市乌当区水田镇三角村</t>
  </si>
  <si>
    <t>何远琴</t>
  </si>
  <si>
    <t>20520330152256</t>
  </si>
  <si>
    <t>1094254209034</t>
  </si>
  <si>
    <t>贵州省遵义市习水县温水镇中心小学门口</t>
  </si>
  <si>
    <t>何云飞</t>
  </si>
  <si>
    <t>20520325890386</t>
  </si>
  <si>
    <t>1096815450934</t>
  </si>
  <si>
    <t>贵州省道真仡佬族苗族自治县河口乡竹林塘村桑树堡组</t>
  </si>
  <si>
    <t>何昀蔚</t>
  </si>
  <si>
    <t>20520113110757</t>
  </si>
  <si>
    <t>1096790674534</t>
  </si>
  <si>
    <t>贵州省贵阳市白云区通化路兴农中学</t>
  </si>
  <si>
    <t>何泽炜</t>
  </si>
  <si>
    <t>20520402112329</t>
  </si>
  <si>
    <t>1096790142534</t>
  </si>
  <si>
    <t>贵州省安顺市西秀区东山路10号2栋2单元附6号</t>
  </si>
  <si>
    <t>何珍</t>
  </si>
  <si>
    <t>20522626150952</t>
  </si>
  <si>
    <t>1096790799834</t>
  </si>
  <si>
    <t>贵州省岑巩县龙田镇军屯村军屯组</t>
  </si>
  <si>
    <t>何振宇</t>
  </si>
  <si>
    <t>20520627151682</t>
  </si>
  <si>
    <t>1094254781234</t>
  </si>
  <si>
    <t>贵州省铜仁市沿河县第二中学高三9班</t>
  </si>
  <si>
    <t>何忠丽</t>
  </si>
  <si>
    <t>20520181111683</t>
  </si>
  <si>
    <t>1096790679934</t>
  </si>
  <si>
    <t>贵州省清镇市站街镇站街新城枫渔小区</t>
  </si>
  <si>
    <t>何祖群</t>
  </si>
  <si>
    <t>20520623111411</t>
  </si>
  <si>
    <t>1096838531234</t>
  </si>
  <si>
    <t>贵州省铜仁市石阡县中坝镇中国石阡佛顶山温泉小镇</t>
  </si>
  <si>
    <t>贺丙云</t>
  </si>
  <si>
    <t>20522301110540</t>
  </si>
  <si>
    <t>1096838537434</t>
  </si>
  <si>
    <t>贵州省兴义市坪东街道康家坪3单元3栋502</t>
  </si>
  <si>
    <t>贺昌兰</t>
  </si>
  <si>
    <t>20520103898228</t>
  </si>
  <si>
    <t>1096839065234</t>
  </si>
  <si>
    <t>贵州省普定县城关镇烂坝村183号</t>
  </si>
  <si>
    <t>贺康彬</t>
  </si>
  <si>
    <t>20522301157796</t>
  </si>
  <si>
    <t>1096838665834</t>
  </si>
  <si>
    <t>贵州省黔西南布依族苗族自治州兴义市黄草街道瑞河香槟花园</t>
  </si>
  <si>
    <t>贺克厅</t>
  </si>
  <si>
    <t>20522322891008</t>
  </si>
  <si>
    <t>1096838797634</t>
  </si>
  <si>
    <t>贺林</t>
  </si>
  <si>
    <t>20520422890100</t>
  </si>
  <si>
    <t>1096815475534</t>
  </si>
  <si>
    <t>贵州省普定县城关镇文明路245号</t>
  </si>
  <si>
    <t>贺路杭</t>
  </si>
  <si>
    <t>20520303111668</t>
  </si>
  <si>
    <t>1094254981334</t>
  </si>
  <si>
    <t>贵州省遵义市汇川区汇川大道贵龙中学</t>
  </si>
  <si>
    <t>贺美芳</t>
  </si>
  <si>
    <t>20520123890215</t>
  </si>
  <si>
    <t>1096815185634</t>
  </si>
  <si>
    <t>贵州省遵义市桐梓县和平路388号</t>
  </si>
  <si>
    <t>贺艳群</t>
  </si>
  <si>
    <t>20522626110616</t>
  </si>
  <si>
    <t>1094254542834</t>
  </si>
  <si>
    <t>贵州省岑巩县羊桥乡两河村贺家组</t>
  </si>
  <si>
    <t>洪浩</t>
  </si>
  <si>
    <t>20520422890077</t>
  </si>
  <si>
    <t>1096815474734</t>
  </si>
  <si>
    <t>贵州省普定县化处镇戛卧村</t>
  </si>
  <si>
    <t>洪帅</t>
  </si>
  <si>
    <t>20520502117631</t>
  </si>
  <si>
    <t>1096790473634</t>
  </si>
  <si>
    <t>洪源材</t>
  </si>
  <si>
    <t>20520522151921</t>
  </si>
  <si>
    <t>1094254325434</t>
  </si>
  <si>
    <t>贵州省毕节市黔西县云志中学高三3班</t>
  </si>
  <si>
    <t>侯贵平</t>
  </si>
  <si>
    <t>20520102890115</t>
  </si>
  <si>
    <t>1096838963734</t>
  </si>
  <si>
    <t>贵州省习水县大坡乡小罗村柿坪组</t>
  </si>
  <si>
    <t>侯炬峰</t>
  </si>
  <si>
    <t>20520525896660</t>
  </si>
  <si>
    <t>1096838434834</t>
  </si>
  <si>
    <t>贵州省纳雍县锅圈岩乡民生村四组</t>
  </si>
  <si>
    <t>侯浪</t>
  </si>
  <si>
    <t>20520325111163</t>
  </si>
  <si>
    <t>1094254184534</t>
  </si>
  <si>
    <t>侯梅</t>
  </si>
  <si>
    <t>20522323110502</t>
  </si>
  <si>
    <t>1094254489534</t>
  </si>
  <si>
    <t>贵州省普安县第一中学高三（8）班</t>
  </si>
  <si>
    <t>侯梦莉</t>
  </si>
  <si>
    <t>20520304112929</t>
  </si>
  <si>
    <t>1094254832234</t>
  </si>
  <si>
    <t>贵州省遵义市播州区马家湾蓝水湾小区16栋4单元104</t>
  </si>
  <si>
    <t>侯沙</t>
  </si>
  <si>
    <t>20520525111089</t>
  </si>
  <si>
    <t>1094254344434</t>
  </si>
  <si>
    <t>贵州省毕节市纳雍县沙包乡水淹坝村四组</t>
  </si>
  <si>
    <t>侯舒碧</t>
  </si>
  <si>
    <t>20520602112226</t>
  </si>
  <si>
    <t>1094254695334</t>
  </si>
  <si>
    <t>贵州省铜仁第十五中学</t>
  </si>
  <si>
    <t>侯亚苹</t>
  </si>
  <si>
    <t>20520281113634</t>
  </si>
  <si>
    <t>1094255053334</t>
  </si>
  <si>
    <t>贵州省六盘水市盘州市干沟桥盘龙花园</t>
  </si>
  <si>
    <t>胡彩</t>
  </si>
  <si>
    <t>20520526111129</t>
  </si>
  <si>
    <t>1094254402534</t>
  </si>
  <si>
    <t>贵州省威宁彝贵州省族回族苗族自治县牛棚镇中寨村白沙组</t>
  </si>
  <si>
    <t>胡昌磊</t>
  </si>
  <si>
    <t>20520112890346</t>
  </si>
  <si>
    <t>1096815437534</t>
  </si>
  <si>
    <t>贵阳市乌当区龙广路幸福里一期</t>
  </si>
  <si>
    <t>胡常彬</t>
  </si>
  <si>
    <t>20520304156662</t>
  </si>
  <si>
    <t>1094254835334</t>
  </si>
  <si>
    <t>贵州省遵义市三岔镇红星村盘江河组</t>
  </si>
  <si>
    <t>胡春江</t>
  </si>
  <si>
    <t>20520502113505</t>
  </si>
  <si>
    <t>1096790427134</t>
  </si>
  <si>
    <t>贵州省毕节市七星关区燕子口镇小河沟村兰庆组20号</t>
  </si>
  <si>
    <t>胡丹</t>
  </si>
  <si>
    <t>20522301158284</t>
  </si>
  <si>
    <t>1096838668934</t>
  </si>
  <si>
    <t>贵州省黔西南州兴仁市屯脚镇邮政</t>
  </si>
  <si>
    <t>胡蝶</t>
  </si>
  <si>
    <t>20520502112725</t>
  </si>
  <si>
    <t>1096838186834</t>
  </si>
  <si>
    <t>贵州省毕节市七星关区小吉场镇吉兴村猪市组33号</t>
  </si>
  <si>
    <t>20520325890239</t>
  </si>
  <si>
    <t>1096815449034</t>
  </si>
  <si>
    <t>贵州道真自治县上坝乡新田坝村五四二组</t>
  </si>
  <si>
    <t>胡定洪</t>
  </si>
  <si>
    <t>20520382150969</t>
  </si>
  <si>
    <t>1096815424834</t>
  </si>
  <si>
    <t>贵州省仁怀市茅坝镇扬柳村杨柳组017号</t>
  </si>
  <si>
    <t>胡端</t>
  </si>
  <si>
    <t>20520502113508</t>
  </si>
  <si>
    <t>1096838188534</t>
  </si>
  <si>
    <t>贵州省毕节市七星关区生机镇联合村大田组30号</t>
  </si>
  <si>
    <t>胡贵龙</t>
  </si>
  <si>
    <t>20520425150348</t>
  </si>
  <si>
    <t>1096790185934</t>
  </si>
  <si>
    <t>胡国江</t>
  </si>
  <si>
    <t>20520502163205</t>
  </si>
  <si>
    <t>1096838294834</t>
  </si>
  <si>
    <t>胡海艳</t>
  </si>
  <si>
    <t>20520521111316</t>
  </si>
  <si>
    <t>1096790220534</t>
  </si>
  <si>
    <t>贵州省毕节市大方县大方第二中学</t>
  </si>
  <si>
    <t>胡行</t>
  </si>
  <si>
    <t>20520502158664</t>
  </si>
  <si>
    <t>1094254259934</t>
  </si>
  <si>
    <t>贵州省毕节市七星关区学思培训中心</t>
  </si>
  <si>
    <t>胡慧</t>
  </si>
  <si>
    <t>20520628890203</t>
  </si>
  <si>
    <t>1096815259534</t>
  </si>
  <si>
    <t>贵州省松桃县大路乡长征村楼阁组</t>
  </si>
  <si>
    <t>胡建雄</t>
  </si>
  <si>
    <t>20520502164716</t>
  </si>
  <si>
    <t>1096790467934</t>
  </si>
  <si>
    <t>贵州省毕节市七星关区学院路108号毕节清华国中</t>
  </si>
  <si>
    <t>胡杰</t>
  </si>
  <si>
    <t>20520330111827</t>
  </si>
  <si>
    <t>1094254962334</t>
  </si>
  <si>
    <t>贵州省习水县玉淮中学</t>
  </si>
  <si>
    <t>胡菊</t>
  </si>
  <si>
    <t>20520502113275</t>
  </si>
  <si>
    <t>1094254262534</t>
  </si>
  <si>
    <t>胡娟</t>
  </si>
  <si>
    <t>20522701152604</t>
  </si>
  <si>
    <t>1096838694034</t>
  </si>
  <si>
    <t>贵州省黔南州都匀民族中学</t>
  </si>
  <si>
    <t>胡俊肖</t>
  </si>
  <si>
    <t>20520526151952</t>
  </si>
  <si>
    <t>1096790588134</t>
  </si>
  <si>
    <t>贵州省威宁彝族回族苗族自治县海拉乡东风村银华组</t>
  </si>
  <si>
    <t>胡康</t>
  </si>
  <si>
    <t>20520502114584</t>
  </si>
  <si>
    <t>1096790464834</t>
  </si>
  <si>
    <t>贵州省毕节市七星关区松山路三江花园</t>
  </si>
  <si>
    <t>胡兰兰</t>
  </si>
  <si>
    <t>20520525113301</t>
  </si>
  <si>
    <t>1094254366534</t>
  </si>
  <si>
    <t>贵州省纳雍县百兴镇乐卡村</t>
  </si>
  <si>
    <t>胡浪</t>
  </si>
  <si>
    <t>20520203150488</t>
  </si>
  <si>
    <t>1096815414634</t>
  </si>
  <si>
    <t>贵州省六枝特区平寨镇向阳路17幢2层</t>
  </si>
  <si>
    <t>胡磊</t>
  </si>
  <si>
    <t>20520526154995</t>
  </si>
  <si>
    <t>1096815630634</t>
  </si>
  <si>
    <t>贵州省毕节市威宁县第六中学</t>
  </si>
  <si>
    <t>胡连特</t>
  </si>
  <si>
    <t>20520304111664</t>
  </si>
  <si>
    <t>1094254823434</t>
  </si>
  <si>
    <t>贵州省遵义市播州区南白镇龙泉大道顺丰速运</t>
  </si>
  <si>
    <t>胡龙佳</t>
  </si>
  <si>
    <t>20520221114461</t>
  </si>
  <si>
    <t>1096790794034</t>
  </si>
  <si>
    <t>贵州省六盘水市钟山区民族中学后门建晖小区</t>
  </si>
  <si>
    <t>胡露</t>
  </si>
  <si>
    <t>20520522151475</t>
  </si>
  <si>
    <t>1096790492634</t>
  </si>
  <si>
    <t>贵州省毕节市黔西县北门渡槽水平社区148号</t>
  </si>
  <si>
    <t>胡嫚</t>
  </si>
  <si>
    <t>20522701111587</t>
  </si>
  <si>
    <t>1096790930534</t>
  </si>
  <si>
    <t>贵州省都匀市石龙乡共和村场坝组</t>
  </si>
  <si>
    <t>胡梅</t>
  </si>
  <si>
    <t>20520402111575</t>
  </si>
  <si>
    <t>1096790153634</t>
  </si>
  <si>
    <t>贵州省安顺市西秀区黄果树大街东段安顺市西秀区高级中学高三 （ 20 ）班</t>
  </si>
  <si>
    <t>胡梦</t>
  </si>
  <si>
    <t>20520502111413</t>
  </si>
  <si>
    <t>1094255057834</t>
  </si>
  <si>
    <t>贵州省毕节市海子街镇海子街村十二组</t>
  </si>
  <si>
    <t>胡明坤</t>
  </si>
  <si>
    <t>20522301160561</t>
  </si>
  <si>
    <t>1094254670134</t>
  </si>
  <si>
    <t>贵州省兴义市顶效镇兴平西路56号顶效开发区中学</t>
  </si>
  <si>
    <t>胡朋飞</t>
  </si>
  <si>
    <t>20520304111331</t>
  </si>
  <si>
    <t>1094254900534</t>
  </si>
  <si>
    <t>贵州省仁怀市茅坝镇黎明村街上组067号</t>
  </si>
  <si>
    <t>胡鹏</t>
  </si>
  <si>
    <t>20520402154213</t>
  </si>
  <si>
    <t>1096790102334</t>
  </si>
  <si>
    <t>贵州省安顺市西秀区西航街道金星天下城</t>
  </si>
  <si>
    <t>胡淇涌</t>
  </si>
  <si>
    <t>20520602890675</t>
  </si>
  <si>
    <t>1096815227834</t>
  </si>
  <si>
    <t>贵州省铜仁市碧江区坝黄镇下街</t>
  </si>
  <si>
    <t>胡取</t>
  </si>
  <si>
    <t>20520524111991</t>
  </si>
  <si>
    <t>1094254332534</t>
  </si>
  <si>
    <t>贵州省织金县第三中学高三22班</t>
  </si>
  <si>
    <t>胡仁道</t>
  </si>
  <si>
    <t>20520527151076</t>
  </si>
  <si>
    <t>1094255020734</t>
  </si>
  <si>
    <t>贵州省毕节市赫章县平山乡对江村街口组</t>
  </si>
  <si>
    <t>胡蓉</t>
  </si>
  <si>
    <t>20520281113796</t>
  </si>
  <si>
    <t>1096790734934</t>
  </si>
  <si>
    <t>贵州省盘州市坪地乡王家箐村四组</t>
  </si>
  <si>
    <t>胡睿</t>
  </si>
  <si>
    <t>20522301162354</t>
  </si>
  <si>
    <t>1096838675034</t>
  </si>
  <si>
    <t>贵州省兴义市马岭街道思源社区三栋一单元2001</t>
  </si>
  <si>
    <t>胡生银</t>
  </si>
  <si>
    <t>20522701153049</t>
  </si>
  <si>
    <t>1096790923434</t>
  </si>
  <si>
    <t>贵州省都匀市基场乡翁降村2组</t>
  </si>
  <si>
    <t>胡水鑫</t>
  </si>
  <si>
    <t>20520103891845</t>
  </si>
  <si>
    <t>1096839005134</t>
  </si>
  <si>
    <t>贵州省毕节市黔西县杜鹃街道牌庄社区3组195号</t>
  </si>
  <si>
    <t>胡天红</t>
  </si>
  <si>
    <t>20520522110703</t>
  </si>
  <si>
    <t>1096838209034</t>
  </si>
  <si>
    <t>贵州省黔西县五里乡双塘村第10组</t>
  </si>
  <si>
    <t>胡婷</t>
  </si>
  <si>
    <t>20520111892716</t>
  </si>
  <si>
    <t>1096815105134</t>
  </si>
  <si>
    <t>贵州省仁怀市盐津街道办事处梅子坳村堰塘坝组</t>
  </si>
  <si>
    <t>胡桐福</t>
  </si>
  <si>
    <t>20522631890149</t>
  </si>
  <si>
    <t>1096815379034</t>
  </si>
  <si>
    <t>贵州省黎平县洪州镇阳朝村东门二组</t>
  </si>
  <si>
    <t>胡伟</t>
  </si>
  <si>
    <t>20522322111058</t>
  </si>
  <si>
    <t>1094254659534</t>
  </si>
  <si>
    <t>贵州省黔西南州兴仁市民族中学高三20班</t>
  </si>
  <si>
    <t>胡玮倩</t>
  </si>
  <si>
    <t>20520521116113</t>
  </si>
  <si>
    <t>1096790238634</t>
  </si>
  <si>
    <t>贵州省毕节市大方县响水乡</t>
  </si>
  <si>
    <t>胡习宁</t>
  </si>
  <si>
    <t>20522622890506</t>
  </si>
  <si>
    <t>1096815326034</t>
  </si>
  <si>
    <t>贵州省普定县马关镇马堡居委会兴马路马官中学44号</t>
  </si>
  <si>
    <t>胡晓岚</t>
  </si>
  <si>
    <t>20520201154263</t>
  </si>
  <si>
    <t>1094254130734</t>
  </si>
  <si>
    <t>胡鑫</t>
  </si>
  <si>
    <t>20520522151416</t>
  </si>
  <si>
    <t>1096838313534</t>
  </si>
  <si>
    <t>贵州省黔西县雨朵镇蒿枝村蒿组六组</t>
  </si>
  <si>
    <t>20520324890261</t>
  </si>
  <si>
    <t>1096838368234</t>
  </si>
  <si>
    <t>贵州省正安县庙塘镇木耳村</t>
  </si>
  <si>
    <t>20520502114995</t>
  </si>
  <si>
    <t>1096790452934</t>
  </si>
  <si>
    <t>贵州省毕节市七星关区大屯乡烙烘村牛河组50号</t>
  </si>
  <si>
    <t>胡兴林</t>
  </si>
  <si>
    <t>20520382110581</t>
  </si>
  <si>
    <t>1096815402734</t>
  </si>
  <si>
    <t>贵州省仁怀市茅坝镇二合村马洞岩组031号</t>
  </si>
  <si>
    <t>胡兴美</t>
  </si>
  <si>
    <t>20522301112219</t>
  </si>
  <si>
    <t>1094254460934</t>
  </si>
  <si>
    <t>贵州省黔西南州兴义市第九中学</t>
  </si>
  <si>
    <t>胡毅</t>
  </si>
  <si>
    <t>20520123152453</t>
  </si>
  <si>
    <t>1096790694434</t>
  </si>
  <si>
    <t>贵州省贵阳市修文县龙岗社区文化路14号六楼</t>
  </si>
  <si>
    <t>胡英俊</t>
  </si>
  <si>
    <t>20520115890958</t>
  </si>
  <si>
    <t>1096815160434</t>
  </si>
  <si>
    <t>贵州省凯里市开怀街道棉席村二组</t>
  </si>
  <si>
    <t>胡应梅</t>
  </si>
  <si>
    <t>20522730110740</t>
  </si>
  <si>
    <t>1096790957434</t>
  </si>
  <si>
    <t>贵州省龙里县谷脚镇老街</t>
  </si>
  <si>
    <t>胡远飞</t>
  </si>
  <si>
    <t>20520526121368</t>
  </si>
  <si>
    <t>1096790608234</t>
  </si>
  <si>
    <t>胡粤兵</t>
  </si>
  <si>
    <t>20520624113056</t>
  </si>
  <si>
    <t>1094254727334</t>
  </si>
  <si>
    <t>贵州省思南县许家坝镇胡家寨村胡家寨组</t>
  </si>
  <si>
    <t>胡云涛</t>
  </si>
  <si>
    <t>20522729110381</t>
  </si>
  <si>
    <t>1096838628134</t>
  </si>
  <si>
    <t>贵州省惠水县园台北路22号</t>
  </si>
  <si>
    <t>花小雄</t>
  </si>
  <si>
    <t>20522731890651</t>
  </si>
  <si>
    <t>1096838910734</t>
  </si>
  <si>
    <t>贵州省惠水县王佑镇打引乡和平村克阳组</t>
  </si>
  <si>
    <t>华夏夏</t>
  </si>
  <si>
    <t>20520323152474</t>
  </si>
  <si>
    <t>1094254914134</t>
  </si>
  <si>
    <t>贵州省遵义市绥阳县第二高级中学</t>
  </si>
  <si>
    <t>华振兴</t>
  </si>
  <si>
    <t>20520281890288</t>
  </si>
  <si>
    <t>1096838724234</t>
  </si>
  <si>
    <t>贵州省盘州市华屯村四组</t>
  </si>
  <si>
    <t>黄艾</t>
  </si>
  <si>
    <t>20520203150496</t>
  </si>
  <si>
    <t>1096790703034</t>
  </si>
  <si>
    <t>黄安凤</t>
  </si>
  <si>
    <t>20520305113248</t>
  </si>
  <si>
    <t>1094254878134</t>
  </si>
  <si>
    <t>贵州省遵义市新蒲新区虾子镇欣欣小区</t>
  </si>
  <si>
    <t>黄宝密</t>
  </si>
  <si>
    <t>20522728150173</t>
  </si>
  <si>
    <t>1096790962834</t>
  </si>
  <si>
    <t>贵州省罗甸县木引镇木引村康梦家园2号6栋2单元401室</t>
  </si>
  <si>
    <t>黄超群</t>
  </si>
  <si>
    <t>20520523150808</t>
  </si>
  <si>
    <t>1094254330834</t>
  </si>
  <si>
    <t>贵州省毕节市金沙县金沙中学高三三班</t>
  </si>
  <si>
    <t>黄朝兵</t>
  </si>
  <si>
    <t>20520305113446</t>
  </si>
  <si>
    <t>1094254990134</t>
  </si>
  <si>
    <t>贵州省遵义市红花岗区新舟镇遵义市第十四中学</t>
  </si>
  <si>
    <t>黄朝飞</t>
  </si>
  <si>
    <t>20522322890608</t>
  </si>
  <si>
    <t>1096838783034</t>
  </si>
  <si>
    <t>贵州省兴仁市巴铃镇公德村百坟组30号</t>
  </si>
  <si>
    <t>黄朝浪</t>
  </si>
  <si>
    <t>20520304112417</t>
  </si>
  <si>
    <t>1094254886634</t>
  </si>
  <si>
    <t>贵州省遵义市汇川区山盆镇山盆村土湾组</t>
  </si>
  <si>
    <t>黄陈琴</t>
  </si>
  <si>
    <t>20520122110110</t>
  </si>
  <si>
    <t>1094254116534</t>
  </si>
  <si>
    <t>贵州省贵阳市息烽县养龙司镇邮政代签</t>
  </si>
  <si>
    <t>黄成美</t>
  </si>
  <si>
    <t>20522328890085</t>
  </si>
  <si>
    <t>1096838814634</t>
  </si>
  <si>
    <t>广东省东莞市常平镇白石岗村市场路8号华基工业园A栋5楼</t>
  </si>
  <si>
    <t>黄翠</t>
  </si>
  <si>
    <t>20522731890601</t>
  </si>
  <si>
    <t>1096838906734</t>
  </si>
  <si>
    <t>贵州省黔南布依族苗族自治州惠水县水岸国际C3栋</t>
  </si>
  <si>
    <t>黄代武</t>
  </si>
  <si>
    <t>20522322151187</t>
  </si>
  <si>
    <t>1096815639934</t>
  </si>
  <si>
    <t>贵州省黔西南州兴仁市民族中学高三10</t>
  </si>
  <si>
    <t>黄丹丹</t>
  </si>
  <si>
    <t>20522625111224</t>
  </si>
  <si>
    <t>1096790920334</t>
  </si>
  <si>
    <t>贵州省镇远县都坪镇坳背行政村杨家院组</t>
  </si>
  <si>
    <t>黄帆帆</t>
  </si>
  <si>
    <t>20522328111550</t>
  </si>
  <si>
    <t>1094254664434</t>
  </si>
  <si>
    <t>贵州省安龙县第四中学行政办转高三(10)班</t>
  </si>
  <si>
    <t>黄富独</t>
  </si>
  <si>
    <t>20520115890776</t>
  </si>
  <si>
    <t>1096815158134</t>
  </si>
  <si>
    <t>贵州省独山县汽车站对面海悦丽景楼下副食店</t>
  </si>
  <si>
    <t>黄刚</t>
  </si>
  <si>
    <t>20522322150831</t>
  </si>
  <si>
    <t>1094254651134</t>
  </si>
  <si>
    <t>贵州省黔西南州兴仁市民族中学高三3班</t>
  </si>
  <si>
    <t>黄桂</t>
  </si>
  <si>
    <t>20520502156113</t>
  </si>
  <si>
    <t>1096838290334</t>
  </si>
  <si>
    <t>贵州省毕节市纳雍县维新镇</t>
  </si>
  <si>
    <t>黄桂英</t>
  </si>
  <si>
    <t>20522322890606</t>
  </si>
  <si>
    <t>1096838782634</t>
  </si>
  <si>
    <t>贵州省兴仁县百德镇林家寨村彭家地组56号</t>
  </si>
  <si>
    <t>黄国艳</t>
  </si>
  <si>
    <t>20522322890670</t>
  </si>
  <si>
    <t>1096838790534</t>
  </si>
  <si>
    <t>贵州省安龙县普坪镇戈塘永康医院</t>
  </si>
  <si>
    <t>黄海</t>
  </si>
  <si>
    <t>20520624112050</t>
  </si>
  <si>
    <t>1094254743234</t>
  </si>
  <si>
    <t>黄海波</t>
  </si>
  <si>
    <t>20520329890003</t>
  </si>
  <si>
    <t>1096838727334</t>
  </si>
  <si>
    <t>贵州省铜仁市万山区谢桥街道城南译社区11栋2108</t>
  </si>
  <si>
    <t>黄海琳</t>
  </si>
  <si>
    <t>20520221118656</t>
  </si>
  <si>
    <t>1096815649534</t>
  </si>
  <si>
    <t>贵州省水城县六盘水市第八中学教务处</t>
  </si>
  <si>
    <t>黄瀚</t>
  </si>
  <si>
    <t>20520525111456</t>
  </si>
  <si>
    <t>1096790373534</t>
  </si>
  <si>
    <t>贵州省毕节市纳雍县龙场镇大营村四组</t>
  </si>
  <si>
    <t>黄合金</t>
  </si>
  <si>
    <t>20522327151370</t>
  </si>
  <si>
    <t>1096791009534</t>
  </si>
  <si>
    <t>贵州省册亨县岩架镇纳碰村边坡组</t>
  </si>
  <si>
    <t>黄洪江</t>
  </si>
  <si>
    <t>20520624112447</t>
  </si>
  <si>
    <t>1094254802734</t>
  </si>
  <si>
    <t>贵州省铜仁市思南县铜仁思南书生高级中学</t>
  </si>
  <si>
    <t>黄洪乔</t>
  </si>
  <si>
    <t>20520281156406</t>
  </si>
  <si>
    <t>1096790758734</t>
  </si>
  <si>
    <t>贵州省六盘水市盘州市红果街道办兴成学校</t>
  </si>
  <si>
    <t>黄华能</t>
  </si>
  <si>
    <t>20520525156332</t>
  </si>
  <si>
    <t>1096790376134</t>
  </si>
  <si>
    <t>贵州省毕节市纳雍县第五中学路口</t>
  </si>
  <si>
    <t>黄建秀</t>
  </si>
  <si>
    <t>20520622110231</t>
  </si>
  <si>
    <t>1094254815034</t>
  </si>
  <si>
    <t>贵州省玉屏侗族自制县玉屏民族中学</t>
  </si>
  <si>
    <t>黄江</t>
  </si>
  <si>
    <t>20520181153628</t>
  </si>
  <si>
    <t>1096790678534</t>
  </si>
  <si>
    <t>贵州省清镇市站街镇莲花村大寨一组</t>
  </si>
  <si>
    <t>黄娇娇</t>
  </si>
  <si>
    <t>20522328111401</t>
  </si>
  <si>
    <t>1096791012734</t>
  </si>
  <si>
    <t>贵州省安龙县第四中学行政办转高三（7）班</t>
  </si>
  <si>
    <t>黄杰</t>
  </si>
  <si>
    <t>20522629890018</t>
  </si>
  <si>
    <t>1096815374134</t>
  </si>
  <si>
    <t>贵州省黔东南州剑河县江北新区7栋一单元</t>
  </si>
  <si>
    <t>黄菁</t>
  </si>
  <si>
    <t>20520525114221</t>
  </si>
  <si>
    <t>1096838242134</t>
  </si>
  <si>
    <t>贵州省毕业市纳雍县阳长镇红大楼</t>
  </si>
  <si>
    <t>黄靖</t>
  </si>
  <si>
    <t>20520502166290</t>
  </si>
  <si>
    <t>1094254294834</t>
  </si>
  <si>
    <t>黄靖东</t>
  </si>
  <si>
    <t>20520201113617</t>
  </si>
  <si>
    <t>1096838503434</t>
  </si>
  <si>
    <t>贵州省毕节市纳雍县雍熙镇环城路华熙酒店对面小菜场路口</t>
  </si>
  <si>
    <t>黄俊贤</t>
  </si>
  <si>
    <t>20522322150849</t>
  </si>
  <si>
    <t>1094254487834</t>
  </si>
  <si>
    <t>黄礼果</t>
  </si>
  <si>
    <t>20520281154278</t>
  </si>
  <si>
    <t>1096838647134</t>
  </si>
  <si>
    <t>贵州省六盘水盘州市王家山安置小区一栋10-4</t>
  </si>
  <si>
    <t>黄立优</t>
  </si>
  <si>
    <t>20522728150167</t>
  </si>
  <si>
    <t>1096838715434</t>
  </si>
  <si>
    <t>贵州省罗甸县龙坪镇学府家园怀恩社区3栋</t>
  </si>
  <si>
    <t>黄丽</t>
  </si>
  <si>
    <t>20522322890613</t>
  </si>
  <si>
    <t>1096838786534</t>
  </si>
  <si>
    <t>贵州省黔西南州兴仁市东湖街道仁智家园</t>
  </si>
  <si>
    <t>黄利平</t>
  </si>
  <si>
    <t>20520425151186</t>
  </si>
  <si>
    <t>1096815434034</t>
  </si>
  <si>
    <t>贵州省紫云县猫营镇黄鹤营村翁弄二组</t>
  </si>
  <si>
    <t>黄良泽</t>
  </si>
  <si>
    <t>20522601893502</t>
  </si>
  <si>
    <t>1096815298434</t>
  </si>
  <si>
    <t>贵州省天柱县坪地镇八界村向阳组</t>
  </si>
  <si>
    <t>黄林松</t>
  </si>
  <si>
    <t>20520625114924</t>
  </si>
  <si>
    <t>1094254808934</t>
  </si>
  <si>
    <t>贵州省印江县第一中学高三28班</t>
  </si>
  <si>
    <t>黄林维</t>
  </si>
  <si>
    <t>20520330890361</t>
  </si>
  <si>
    <t>1096815461434</t>
  </si>
  <si>
    <t>贵州省习水县习酒镇坪头村阳中岩组</t>
  </si>
  <si>
    <t>黄明和</t>
  </si>
  <si>
    <t>20520111892451</t>
  </si>
  <si>
    <t>1096839083934</t>
  </si>
  <si>
    <t>贵州省岑巩县水尾镇白水村流洞二组</t>
  </si>
  <si>
    <t>黄明会</t>
  </si>
  <si>
    <t>20522301113687</t>
  </si>
  <si>
    <t>1094254462634</t>
  </si>
  <si>
    <t>黄娜</t>
  </si>
  <si>
    <t>20522325151183</t>
  </si>
  <si>
    <t>1094254688234</t>
  </si>
  <si>
    <t>贵州省贞丰县珉谷镇山水金城F4栋601</t>
  </si>
  <si>
    <t>黄凝</t>
  </si>
  <si>
    <t>20520281114604</t>
  </si>
  <si>
    <t>1094254152834</t>
  </si>
  <si>
    <t>贵州省红果镇盘州市第十一中学</t>
  </si>
  <si>
    <t>黄培瑞</t>
  </si>
  <si>
    <t>20520522111960</t>
  </si>
  <si>
    <t>1096790504234</t>
  </si>
  <si>
    <t>贵州省毕节市黔西县树立中学</t>
  </si>
  <si>
    <t>黄琴</t>
  </si>
  <si>
    <t>20520502150214</t>
  </si>
  <si>
    <t>1096838275834</t>
  </si>
  <si>
    <t>贵州省毕节市七星关区杨家湾镇发达村8组</t>
  </si>
  <si>
    <t>黄仁华</t>
  </si>
  <si>
    <t>20520527111023</t>
  </si>
  <si>
    <t>1096790290834</t>
  </si>
  <si>
    <t>云南省昆明市盘龙区龙头街保运停车场内</t>
  </si>
  <si>
    <t>黄蓉</t>
  </si>
  <si>
    <t>20522327151315</t>
  </si>
  <si>
    <t>1094254507934</t>
  </si>
  <si>
    <t>贵州省望谟县复兴镇岜赖村四组</t>
  </si>
  <si>
    <t>黄世钰</t>
  </si>
  <si>
    <t>20522627111036</t>
  </si>
  <si>
    <t>1096790901334</t>
  </si>
  <si>
    <t>黄帅</t>
  </si>
  <si>
    <t>20522326152411</t>
  </si>
  <si>
    <t>1096838690534</t>
  </si>
  <si>
    <t>贵州省黔西南州望谟县实验高中</t>
  </si>
  <si>
    <t>黄松</t>
  </si>
  <si>
    <t>20520502118466</t>
  </si>
  <si>
    <t>1096790479834</t>
  </si>
  <si>
    <t>贵州省毕节市七星关区毕节二中</t>
  </si>
  <si>
    <t>黄廷吕</t>
  </si>
  <si>
    <t>20520325151664</t>
  </si>
  <si>
    <t>1096815621834</t>
  </si>
  <si>
    <t>贵州省道真县道真中学2033班</t>
  </si>
  <si>
    <t>黄婷</t>
  </si>
  <si>
    <t>20520526891906</t>
  </si>
  <si>
    <t>1096838468834</t>
  </si>
  <si>
    <t>贵州省威宁彝族回族苗族自治县小海镇小海社区中心组</t>
  </si>
  <si>
    <t>黄婉秋</t>
  </si>
  <si>
    <t>20522301892206</t>
  </si>
  <si>
    <t>1096838760534</t>
  </si>
  <si>
    <t>贵州省兴义市下五屯镇下五屯街道荷花安置区</t>
  </si>
  <si>
    <t>黄万芹</t>
  </si>
  <si>
    <t>20520304156707</t>
  </si>
  <si>
    <t>1094254160234</t>
  </si>
  <si>
    <t>贵州省遵义市播州区枫香镇新街西路128号</t>
  </si>
  <si>
    <t>黄细温</t>
  </si>
  <si>
    <t>20522327111364</t>
  </si>
  <si>
    <t>1096791011334</t>
  </si>
  <si>
    <t>贵州省黔西南州册亨县百口乡坝或村四组</t>
  </si>
  <si>
    <t>黄显义</t>
  </si>
  <si>
    <t>20522326152468</t>
  </si>
  <si>
    <t>1096838691934</t>
  </si>
  <si>
    <t>贵州省望谟县观山水公馆附近</t>
  </si>
  <si>
    <t>黄翔</t>
  </si>
  <si>
    <t>20522323150934</t>
  </si>
  <si>
    <t>1096791021534</t>
  </si>
  <si>
    <t>贵州省普安县青山镇丁家老坡</t>
  </si>
  <si>
    <t>黄秀山</t>
  </si>
  <si>
    <t>20522626890033</t>
  </si>
  <si>
    <t>1096815363634</t>
  </si>
  <si>
    <t>贵州省岑巩县羊平镇银子坪村</t>
  </si>
  <si>
    <t>黄雪梅</t>
  </si>
  <si>
    <t>20522622891513</t>
  </si>
  <si>
    <t>1096815535934</t>
  </si>
  <si>
    <t>贵州省黄平县纸房乡金河村四组</t>
  </si>
  <si>
    <t>黄怡</t>
  </si>
  <si>
    <t>20522301161226</t>
  </si>
  <si>
    <t>1094254472834</t>
  </si>
  <si>
    <t>贵州省黔西南州兴义市顶校开发区顶兴学校高三4班</t>
  </si>
  <si>
    <t>黄英</t>
  </si>
  <si>
    <t>20520502150523</t>
  </si>
  <si>
    <t>1094254267334</t>
  </si>
  <si>
    <t>贵州省毕节市七星关区杨家湾镇邮局</t>
  </si>
  <si>
    <t>黄莹</t>
  </si>
  <si>
    <t>20522301114166</t>
  </si>
  <si>
    <t>1094254475934</t>
  </si>
  <si>
    <t>贵州省兴义市洒金教育城金成实验学校</t>
  </si>
  <si>
    <t>黄影</t>
  </si>
  <si>
    <t>20520521116161</t>
  </si>
  <si>
    <t>1096790269534</t>
  </si>
  <si>
    <t>黄勇</t>
  </si>
  <si>
    <t>20520526115696</t>
  </si>
  <si>
    <t>1094254385534</t>
  </si>
  <si>
    <t>贵州省威宁彝族回族苗族自治县岔河镇金钟社区大地组</t>
  </si>
  <si>
    <t>黄有兰</t>
  </si>
  <si>
    <t>20522326110165</t>
  </si>
  <si>
    <t>1094254637034</t>
  </si>
  <si>
    <t>贵州省望谟民族中学</t>
  </si>
  <si>
    <t>黄佑礼</t>
  </si>
  <si>
    <t>20520527113776</t>
  </si>
  <si>
    <t>1096838264234</t>
  </si>
  <si>
    <t>贵州省毕节市赫章县双坪乡联丰村中心组</t>
  </si>
  <si>
    <t>黄宇豪</t>
  </si>
  <si>
    <t>20520524154258</t>
  </si>
  <si>
    <t>1096838318334</t>
  </si>
  <si>
    <t>贵州省织金县织金第五中学</t>
  </si>
  <si>
    <t>黄玉广</t>
  </si>
  <si>
    <t>20520424890218</t>
  </si>
  <si>
    <t>1096838733534</t>
  </si>
  <si>
    <t>贵州省安顺市关岭县关索镇通村村G15</t>
  </si>
  <si>
    <t>黄裕杰</t>
  </si>
  <si>
    <t>20520221116020</t>
  </si>
  <si>
    <t>1096491612534</t>
  </si>
  <si>
    <t>贵州省六盘水外国语实验学校（水城县以朵大道）</t>
  </si>
  <si>
    <t>黄元顶</t>
  </si>
  <si>
    <t>20522728890110</t>
  </si>
  <si>
    <t>1096838866234</t>
  </si>
  <si>
    <t>贵州省罗甸县龙坪镇解放西路电信公司宿舍楼一栋四楼</t>
  </si>
  <si>
    <t>黄云霞</t>
  </si>
  <si>
    <t>20520623890237</t>
  </si>
  <si>
    <t>1096838739234</t>
  </si>
  <si>
    <t>贵州省石阡县聚凤乡</t>
  </si>
  <si>
    <t>黄泽辉</t>
  </si>
  <si>
    <t>20520113152202</t>
  </si>
  <si>
    <t>1094254698434</t>
  </si>
  <si>
    <t>贵州省贵阳市南明区花果园Q区10栋一单元3906</t>
  </si>
  <si>
    <t>黄正飞</t>
  </si>
  <si>
    <t>20522301116899</t>
  </si>
  <si>
    <t>1096838564934</t>
  </si>
  <si>
    <t>贵州省兴义市万屯镇贡新村七组</t>
  </si>
  <si>
    <t>黄芷怡</t>
  </si>
  <si>
    <t>20520403110794</t>
  </si>
  <si>
    <t>1094254999434</t>
  </si>
  <si>
    <t>贵州省安顺市平坝区集圣中学教务处</t>
  </si>
  <si>
    <t>黄智豪</t>
  </si>
  <si>
    <t>20520502154874</t>
  </si>
  <si>
    <t>1096790436034</t>
  </si>
  <si>
    <t>贵州省毕节市七星关区朱昌镇朱昌村三组75号</t>
  </si>
  <si>
    <t>黄忠倩</t>
  </si>
  <si>
    <t>20522324110620</t>
  </si>
  <si>
    <t>1094254625534</t>
  </si>
  <si>
    <t>霍丽</t>
  </si>
  <si>
    <t>20522322110391</t>
  </si>
  <si>
    <t>1096838567034</t>
  </si>
  <si>
    <t>贵州省兴义市桔丰南路泓慷小区</t>
  </si>
  <si>
    <t>吉米县</t>
  </si>
  <si>
    <t>20520425110745</t>
  </si>
  <si>
    <t>1094254248334</t>
  </si>
  <si>
    <t>吉庆美</t>
  </si>
  <si>
    <t>20520527113204</t>
  </si>
  <si>
    <t>1094254408734</t>
  </si>
  <si>
    <t>贵州省毕节市赫章县哲庄乡场坝村湾子组</t>
  </si>
  <si>
    <t>吉晓</t>
  </si>
  <si>
    <t>20520527155071</t>
  </si>
  <si>
    <t>1096838340034</t>
  </si>
  <si>
    <t>贵州省赫章县辅处乡辅处村街上组</t>
  </si>
  <si>
    <t>吉学显</t>
  </si>
  <si>
    <t>20520527155406</t>
  </si>
  <si>
    <t>1096790325934</t>
  </si>
  <si>
    <t>贵州省赫章县六曲河镇江子村包嘎组</t>
  </si>
  <si>
    <t>纪行行</t>
  </si>
  <si>
    <t>20520281111910</t>
  </si>
  <si>
    <t>1096815650034</t>
  </si>
  <si>
    <t>贵州省盘州市竹海镇南星村七组20号</t>
  </si>
  <si>
    <t>纪兴焕</t>
  </si>
  <si>
    <t>20520281152690</t>
  </si>
  <si>
    <t>1096790719334</t>
  </si>
  <si>
    <t>贵州省盘县老厂镇南兴村五组6号</t>
  </si>
  <si>
    <t>纪雪敏</t>
  </si>
  <si>
    <t>20522702152432</t>
  </si>
  <si>
    <t>1096790945534</t>
  </si>
  <si>
    <t>贵州省福泉市牛场镇北门</t>
  </si>
  <si>
    <t>季海燕</t>
  </si>
  <si>
    <t>20520221890407</t>
  </si>
  <si>
    <t>1096838722534</t>
  </si>
  <si>
    <t>贵州省六盘水市钟山区德宏路口德宇一街</t>
  </si>
  <si>
    <t>贾本英</t>
  </si>
  <si>
    <t>20520324890359</t>
  </si>
  <si>
    <t>1096838373634</t>
  </si>
  <si>
    <t>贵州省遵义市正安县安场镇光明村桥梁组</t>
  </si>
  <si>
    <t>贾朝平</t>
  </si>
  <si>
    <t>20520115892552</t>
  </si>
  <si>
    <t>1096815169734</t>
  </si>
  <si>
    <t>贵州省毕节市龙街镇金星村水井湾组</t>
  </si>
  <si>
    <t>贾远</t>
  </si>
  <si>
    <t>20520330111545</t>
  </si>
  <si>
    <t>1094254976034</t>
  </si>
  <si>
    <t>贵州省遵义市习水县桑木镇大桥街</t>
  </si>
  <si>
    <t>简波</t>
  </si>
  <si>
    <t>20520111891134</t>
  </si>
  <si>
    <t>1096839073734</t>
  </si>
  <si>
    <t>贵州省务川仡佬族苗族自治县镇南镇泰坪村大水井组06号</t>
  </si>
  <si>
    <t>简春兰</t>
  </si>
  <si>
    <t>20520525154455</t>
  </si>
  <si>
    <t>1094254369634</t>
  </si>
  <si>
    <t>贵州省毕节市纳雍县曙光乡法杓村上大麻窝组</t>
  </si>
  <si>
    <t>简海琴</t>
  </si>
  <si>
    <t>20522326112038</t>
  </si>
  <si>
    <t>1096838592734</t>
  </si>
  <si>
    <t>简倩倩</t>
  </si>
  <si>
    <t>20520323111305</t>
  </si>
  <si>
    <t>1094254174934</t>
  </si>
  <si>
    <t>贵州省遵义市绥阳县风华镇风华高级中学</t>
  </si>
  <si>
    <t>简维</t>
  </si>
  <si>
    <t>20520121151211</t>
  </si>
  <si>
    <t>1096790663534</t>
  </si>
  <si>
    <t>贵州省贵阳市开阳县新法院门口</t>
  </si>
  <si>
    <t>简小强</t>
  </si>
  <si>
    <t>20520626152072</t>
  </si>
  <si>
    <t>1094254699834</t>
  </si>
  <si>
    <t>贵州省德江县第二中学高三（15）班</t>
  </si>
  <si>
    <t>简旭伟</t>
  </si>
  <si>
    <t>20520123890440</t>
  </si>
  <si>
    <t>1096815189534</t>
  </si>
  <si>
    <t>贵州省德江县青龙镇红旗路158附1号</t>
  </si>
  <si>
    <t>简尊娟</t>
  </si>
  <si>
    <t>20520322110148</t>
  </si>
  <si>
    <t>1094254933134</t>
  </si>
  <si>
    <t>贵州省遵义市桐梓县容光镇双垭村</t>
  </si>
  <si>
    <t>蹇吕</t>
  </si>
  <si>
    <t>20520324151438</t>
  </si>
  <si>
    <t>1096838271334</t>
  </si>
  <si>
    <t>贵州省正安县凤仪镇和平街2小区495号</t>
  </si>
  <si>
    <t>江斌斌</t>
  </si>
  <si>
    <t>20522601894141</t>
  </si>
  <si>
    <t>1096815307034</t>
  </si>
  <si>
    <t>贵州省镇远县蕉溪镇木元行政村洞边组</t>
  </si>
  <si>
    <t>江程程</t>
  </si>
  <si>
    <t>20522324151271</t>
  </si>
  <si>
    <t>1094254621634</t>
  </si>
  <si>
    <t>江蝶</t>
  </si>
  <si>
    <t>20520527890141</t>
  </si>
  <si>
    <t>1096838474534</t>
  </si>
  <si>
    <t>贵州省赫章县罗州乡民联村响水组</t>
  </si>
  <si>
    <t>江钒</t>
  </si>
  <si>
    <t>20522301158290</t>
  </si>
  <si>
    <t>1096838670134</t>
  </si>
  <si>
    <t>贵州省兴义市桔山镇丰源市场吉祥一街二号</t>
  </si>
  <si>
    <t>江吉汰</t>
  </si>
  <si>
    <t>20520201151601</t>
  </si>
  <si>
    <t>1096790275234</t>
  </si>
  <si>
    <t>贵州省六盘水市第二实验中学教务处</t>
  </si>
  <si>
    <t>江奎</t>
  </si>
  <si>
    <t>20522301113713</t>
  </si>
  <si>
    <t>1096790762734</t>
  </si>
  <si>
    <t>贵州省黔西南州同源中学</t>
  </si>
  <si>
    <t>江妮</t>
  </si>
  <si>
    <t>20520525112328</t>
  </si>
  <si>
    <t>1096838233334</t>
  </si>
  <si>
    <t>贵州省纳雍县寨乐乡新发村岩头组</t>
  </si>
  <si>
    <t>江秋雨</t>
  </si>
  <si>
    <t>20522601892429</t>
  </si>
  <si>
    <t>1096815289634</t>
  </si>
  <si>
    <t>贵州省雷山县永乐镇永乐街269号</t>
  </si>
  <si>
    <t>江雪</t>
  </si>
  <si>
    <t>20522324151176</t>
  </si>
  <si>
    <t>1094254618034</t>
  </si>
  <si>
    <t>姜春钖</t>
  </si>
  <si>
    <t>20520425150344</t>
  </si>
  <si>
    <t>1096790184534</t>
  </si>
  <si>
    <t>姜红英</t>
  </si>
  <si>
    <t>20522601112988</t>
  </si>
  <si>
    <t>1094254530934</t>
  </si>
  <si>
    <t>姜欢</t>
  </si>
  <si>
    <t>20520602890905</t>
  </si>
  <si>
    <t>1096815232134</t>
  </si>
  <si>
    <t>贵州省铜仁市江口县怒溪乡怒溪村民寨组</t>
  </si>
  <si>
    <t>姜继英</t>
  </si>
  <si>
    <t>20522622890312</t>
  </si>
  <si>
    <t>1096815324234</t>
  </si>
  <si>
    <t>贵州省黔东南苗族侗族自治州镇远县蕉溪溪镇行政村岩湾组</t>
  </si>
  <si>
    <t>姜来</t>
  </si>
  <si>
    <t>20520330111683</t>
  </si>
  <si>
    <t>1094254893734</t>
  </si>
  <si>
    <t>姜荣生</t>
  </si>
  <si>
    <t>20522631890081</t>
  </si>
  <si>
    <t>1096815377234</t>
  </si>
  <si>
    <t>贵州省黎平县平寨乡格湾村五组</t>
  </si>
  <si>
    <t>姜树青</t>
  </si>
  <si>
    <t>20522628151428</t>
  </si>
  <si>
    <t>1096790842934</t>
  </si>
  <si>
    <t>贵州省锦屏县招生办</t>
  </si>
  <si>
    <t>姜小艳</t>
  </si>
  <si>
    <t>20522634110546</t>
  </si>
  <si>
    <t>1096790868434</t>
  </si>
  <si>
    <t>贵州省雷山县大塘镇鸡鸠村一组</t>
  </si>
  <si>
    <t>姜艳</t>
  </si>
  <si>
    <t>20520525111243</t>
  </si>
  <si>
    <t>1094254348934</t>
  </si>
  <si>
    <t>贵州省毕节市纳雍县张家湾镇</t>
  </si>
  <si>
    <t>姜勇</t>
  </si>
  <si>
    <t>20520221158792</t>
  </si>
  <si>
    <t>1096790361134</t>
  </si>
  <si>
    <t>姜宇飞</t>
  </si>
  <si>
    <t>20520425111042</t>
  </si>
  <si>
    <t>1096790203234</t>
  </si>
  <si>
    <t>贵州省安顺市紫云天立实验高级中学办公室</t>
  </si>
  <si>
    <t>姜雨彤</t>
  </si>
  <si>
    <t>20522601893586</t>
  </si>
  <si>
    <t>1096815300434</t>
  </si>
  <si>
    <t>贵州省剑河县太拥镇乌吉村（五）组</t>
  </si>
  <si>
    <t>蒋斌</t>
  </si>
  <si>
    <t>20522323150955</t>
  </si>
  <si>
    <t>1096791022934</t>
  </si>
  <si>
    <t>贵州省普安县新店镇</t>
  </si>
  <si>
    <t>蒋芳芳</t>
  </si>
  <si>
    <t>20520221112568</t>
  </si>
  <si>
    <t>1096838507934</t>
  </si>
  <si>
    <t>贵州省六盘水市双水街道金竹林小区韵达快递</t>
  </si>
  <si>
    <t>蒋娇</t>
  </si>
  <si>
    <t>20520526114949</t>
  </si>
  <si>
    <t>1094254380734</t>
  </si>
  <si>
    <t>蒋丽莎</t>
  </si>
  <si>
    <t>20520221114535</t>
  </si>
  <si>
    <t>1096815648734</t>
  </si>
  <si>
    <t>贵州省六盘水市水城县蟠龙乡法那村三组</t>
  </si>
  <si>
    <t>蒋铭祥</t>
  </si>
  <si>
    <t>20522601891638</t>
  </si>
  <si>
    <t>1096815279434</t>
  </si>
  <si>
    <t>贵州省黔东南州凯里市鸭塘街道四联村十组</t>
  </si>
  <si>
    <t>蒋青龙</t>
  </si>
  <si>
    <t>20520526153289</t>
  </si>
  <si>
    <t>1096838332534</t>
  </si>
  <si>
    <t>贵州省威宁县猴场镇新建村三组</t>
  </si>
  <si>
    <t>蒋蓉蓉</t>
  </si>
  <si>
    <t>20522622890311</t>
  </si>
  <si>
    <t>1096815323934</t>
  </si>
  <si>
    <t>贵州省镇远县羊场镇龙洞行政村龙洞组</t>
  </si>
  <si>
    <t>蒋尚琴</t>
  </si>
  <si>
    <t>20520281113670</t>
  </si>
  <si>
    <t>1096790712834</t>
  </si>
  <si>
    <t>贵州省六枝特区毛口乡大冲村湾河组</t>
  </si>
  <si>
    <t>蒋世恒</t>
  </si>
  <si>
    <t>20520113150715</t>
  </si>
  <si>
    <t>1094254112534</t>
  </si>
  <si>
    <t>贵州省贵阳市龚中路12号（白云二高）</t>
  </si>
  <si>
    <t>蒋桃</t>
  </si>
  <si>
    <t>20520281112464</t>
  </si>
  <si>
    <t>1096838512234</t>
  </si>
  <si>
    <t>贵州省六盘水市六枝特区新窑镇路喜园区对面韵达快递</t>
  </si>
  <si>
    <t>蒋维</t>
  </si>
  <si>
    <t>20520111897167</t>
  </si>
  <si>
    <t>1096815131234</t>
  </si>
  <si>
    <t>贵州省修文县六桶镇海马孔村白石组</t>
  </si>
  <si>
    <t>蒋元芳</t>
  </si>
  <si>
    <t>20522622111952</t>
  </si>
  <si>
    <t>1094254534334</t>
  </si>
  <si>
    <t>贵州省黄平县且兰高级中学</t>
  </si>
  <si>
    <t>蒋云花</t>
  </si>
  <si>
    <t>20520111891262</t>
  </si>
  <si>
    <t>1096839077134</t>
  </si>
  <si>
    <t>贵州省六盘水市六枝特区郎岱镇花脚村黄一组</t>
  </si>
  <si>
    <t>蒋泽武</t>
  </si>
  <si>
    <t>20522322110833</t>
  </si>
  <si>
    <t>1094254655634</t>
  </si>
  <si>
    <t>贵州省黔西南州兴仁市民族中学高三15班</t>
  </si>
  <si>
    <t>解月</t>
  </si>
  <si>
    <t>20520526151949</t>
  </si>
  <si>
    <t>1096790587834</t>
  </si>
  <si>
    <t>贵州省毕节市威宁县岔河乡新发村红光组</t>
  </si>
  <si>
    <t>金宏现</t>
  </si>
  <si>
    <t>20520281152268</t>
  </si>
  <si>
    <t>1096838643734</t>
  </si>
  <si>
    <t>贵州省六盘水市盘州市亦资街道盘江电投出租小区2栋2单元103</t>
  </si>
  <si>
    <t>金江虎</t>
  </si>
  <si>
    <t>20520525113400</t>
  </si>
  <si>
    <t>1096790395134</t>
  </si>
  <si>
    <t>贵州省毕节市纳雍县曙光乡长田村木桥组</t>
  </si>
  <si>
    <t>金璐</t>
  </si>
  <si>
    <t>20520402154632</t>
  </si>
  <si>
    <t>1094254233334</t>
  </si>
  <si>
    <t>贵州省安顺市西秀区太平小区金源干菜铺</t>
  </si>
  <si>
    <t>金明为</t>
  </si>
  <si>
    <t>20520502117078</t>
  </si>
  <si>
    <t>1094254279234</t>
  </si>
  <si>
    <t>金妮娜</t>
  </si>
  <si>
    <t>20520621110208</t>
  </si>
  <si>
    <t>1096815661534</t>
  </si>
  <si>
    <t>贵州省江口中学</t>
  </si>
  <si>
    <t>金青青</t>
  </si>
  <si>
    <t>20522729890455</t>
  </si>
  <si>
    <t>1096838893734</t>
  </si>
  <si>
    <t>金勇其</t>
  </si>
  <si>
    <t>20522634110462</t>
  </si>
  <si>
    <t>1096790866734</t>
  </si>
  <si>
    <t>贵州省黔东南州雷山县丹江镇羊排村11组</t>
  </si>
  <si>
    <t>金渝璐</t>
  </si>
  <si>
    <t>20520502150587</t>
  </si>
  <si>
    <t>1094254268734</t>
  </si>
  <si>
    <t>贵州省毕节市七星关区杨家湾镇七星关村4组</t>
  </si>
  <si>
    <t>金远杰</t>
  </si>
  <si>
    <t>20520323152567</t>
  </si>
  <si>
    <t>1094254912434</t>
  </si>
  <si>
    <t>贵州省遵义市绥阳县绥阳第二高级中学</t>
  </si>
  <si>
    <t>靳尤凌</t>
  </si>
  <si>
    <t>20520281154226</t>
  </si>
  <si>
    <t>1096790725534</t>
  </si>
  <si>
    <t>贵州省盘州市第七中学高三(13)班</t>
  </si>
  <si>
    <t>景齐燕</t>
  </si>
  <si>
    <t>20520402114264</t>
  </si>
  <si>
    <t>1094255003434</t>
  </si>
  <si>
    <t>贵州省安顺市西秀区北街街道行知高级中学烈士陵墓</t>
  </si>
  <si>
    <t>康胜琴</t>
  </si>
  <si>
    <t>20520525111171</t>
  </si>
  <si>
    <t>1094255029034</t>
  </si>
  <si>
    <t>贵州省纳雍县羊场乡河滥沟村曾家沟组</t>
  </si>
  <si>
    <t>柯丹</t>
  </si>
  <si>
    <t>20520382150906</t>
  </si>
  <si>
    <t>1094254898534</t>
  </si>
  <si>
    <t>贵州省仁怀市第四中学教务处</t>
  </si>
  <si>
    <t>柯玺</t>
  </si>
  <si>
    <t>20520382153129</t>
  </si>
  <si>
    <t>1096815430534</t>
  </si>
  <si>
    <t>贵州省仁怀市茅坝镇茅坝社区大园子组006号</t>
  </si>
  <si>
    <t>柯贤桃</t>
  </si>
  <si>
    <t>20520526891090</t>
  </si>
  <si>
    <t>1096838458634</t>
  </si>
  <si>
    <t>贵州省威宁彝族回族苗族自治县金斗镇</t>
  </si>
  <si>
    <t>孔德参</t>
  </si>
  <si>
    <t>20520526890785</t>
  </si>
  <si>
    <t>1096838451534</t>
  </si>
  <si>
    <t>贵州省威宁彝族回族秒苗族自治县金钟镇大营村高井组</t>
  </si>
  <si>
    <t>孔福德</t>
  </si>
  <si>
    <t>20520281153047</t>
  </si>
  <si>
    <t>1096790721634</t>
  </si>
  <si>
    <t>贵州省六盘水市盘州市英武镇三寨村一组</t>
  </si>
  <si>
    <t>孔维香</t>
  </si>
  <si>
    <t>20520502114530</t>
  </si>
  <si>
    <t>1094254282934</t>
  </si>
  <si>
    <t>贵州省毕节市七星关区安家井路口天厦翠西苑</t>
  </si>
  <si>
    <t>孔艳</t>
  </si>
  <si>
    <t>20520526112400</t>
  </si>
  <si>
    <t>1096790513534</t>
  </si>
  <si>
    <t>贵州省威宁县第二中学欧锦兰转孔艳收</t>
  </si>
  <si>
    <t>孔洋</t>
  </si>
  <si>
    <t>20520527113873</t>
  </si>
  <si>
    <t>1094254409534</t>
  </si>
  <si>
    <t>贵州省毕节市赫章县河镇乡红房村营上组</t>
  </si>
  <si>
    <t>孔幼民</t>
  </si>
  <si>
    <t>20522702110567</t>
  </si>
  <si>
    <t>1096838618034</t>
  </si>
  <si>
    <t>贵州省黄平县旧州镇老里坝桥头旁 创艺造型理发店</t>
  </si>
  <si>
    <t>寇浪</t>
  </si>
  <si>
    <t>20520526890242</t>
  </si>
  <si>
    <t>1096838442234</t>
  </si>
  <si>
    <t>贵州省威宁彝族回族苗族自治县黑石头镇八一村海燕组</t>
  </si>
  <si>
    <t>寇黎</t>
  </si>
  <si>
    <t>20522701890345</t>
  </si>
  <si>
    <t>1096838830534</t>
  </si>
  <si>
    <t>贵州省黔南布依苗族自治州长顺县白云山镇</t>
  </si>
  <si>
    <t>寇蓉涛</t>
  </si>
  <si>
    <t>20522731152146</t>
  </si>
  <si>
    <t>1094254596134</t>
  </si>
  <si>
    <t>贵州省黔南州惠水县涟江街道县府路县政府对面瑞兴大厦二单元</t>
  </si>
  <si>
    <t>匡安民</t>
  </si>
  <si>
    <t>20520203111521</t>
  </si>
  <si>
    <t>1096790706534</t>
  </si>
  <si>
    <t>贵州省六盘水市六枝特区实验中学</t>
  </si>
  <si>
    <t>兰雕雕</t>
  </si>
  <si>
    <t>20522324110494</t>
  </si>
  <si>
    <t>1094254623334</t>
  </si>
  <si>
    <t>兰朋飞</t>
  </si>
  <si>
    <t>20522322890303</t>
  </si>
  <si>
    <t>1096838776934</t>
  </si>
  <si>
    <t>贵州省贞丰县益康医院</t>
  </si>
  <si>
    <t>兰枝梅</t>
  </si>
  <si>
    <t>20520281111076</t>
  </si>
  <si>
    <t>1096838508234</t>
  </si>
  <si>
    <t>贵州省盘州市淤泥乡鱼纳村三组</t>
  </si>
  <si>
    <t>兰忠沙</t>
  </si>
  <si>
    <t>20522601110721</t>
  </si>
  <si>
    <t>1096790938434</t>
  </si>
  <si>
    <t>贵州省凯里市大十字街道友庄南路8号腾龙俊苑2栋2单元202</t>
  </si>
  <si>
    <t>雷操政</t>
  </si>
  <si>
    <t>20522634150511</t>
  </si>
  <si>
    <t>1096838960634</t>
  </si>
  <si>
    <t>贵州省雷山县肖家镇双珠村委会乐市村33号</t>
  </si>
  <si>
    <t>雷邓平</t>
  </si>
  <si>
    <t>20522622151520</t>
  </si>
  <si>
    <t>1096790828734</t>
  </si>
  <si>
    <t>贵州省黄平县谷陇镇山坪村二组</t>
  </si>
  <si>
    <t>雷海燕</t>
  </si>
  <si>
    <t>20522622151582</t>
  </si>
  <si>
    <t>1096790829534</t>
  </si>
  <si>
    <t>贵州省黄平县谷陇镇岩英村六组</t>
  </si>
  <si>
    <t>雷豪雄</t>
  </si>
  <si>
    <t>20520425110153</t>
  </si>
  <si>
    <t>1096790194734</t>
  </si>
  <si>
    <t>雷会</t>
  </si>
  <si>
    <t>20520527890417</t>
  </si>
  <si>
    <t>1096838485534</t>
  </si>
  <si>
    <t>贵州省赫章县妈姑镇水塘村海坪组19号</t>
  </si>
  <si>
    <t>雷绵才</t>
  </si>
  <si>
    <t>20520322890399</t>
  </si>
  <si>
    <t>1096815444134</t>
  </si>
  <si>
    <t>贵州省遵义市娄山关镇红庄建军超市</t>
  </si>
  <si>
    <t>雷寿涛</t>
  </si>
  <si>
    <t>20520526117598</t>
  </si>
  <si>
    <t>1094254394334</t>
  </si>
  <si>
    <t>贵州省威宁县第八中学高三30班</t>
  </si>
  <si>
    <t>雷小咪</t>
  </si>
  <si>
    <t>20522622152227</t>
  </si>
  <si>
    <t>1096815642534</t>
  </si>
  <si>
    <t>雷晓欢</t>
  </si>
  <si>
    <t>20520628152384</t>
  </si>
  <si>
    <t>1094254766734</t>
  </si>
  <si>
    <t>贵州省铜仁市松桃县大兴镇明德衡民中学高三(2)班</t>
  </si>
  <si>
    <t>雷颜瑞</t>
  </si>
  <si>
    <t>20520628151121</t>
  </si>
  <si>
    <t>1094254764034</t>
  </si>
  <si>
    <t>贵州省铜仁市松桃苗族自治县寨英镇水源村一组</t>
  </si>
  <si>
    <t>雷燕</t>
  </si>
  <si>
    <t>20522601894564</t>
  </si>
  <si>
    <t>1096838154534</t>
  </si>
  <si>
    <t>贵州省黔东南苗族侗族自治州凯里市城西街道清平南路桥下河边小卖部</t>
  </si>
  <si>
    <t>冷甜甜</t>
  </si>
  <si>
    <t>20520526113821</t>
  </si>
  <si>
    <t>1096790527734</t>
  </si>
  <si>
    <t>贵州省威宁县第三中学教务处收</t>
  </si>
  <si>
    <t>冷雪林</t>
  </si>
  <si>
    <t>20520327110752</t>
  </si>
  <si>
    <t>1094254197334</t>
  </si>
  <si>
    <t>贵州省凤冈县第二中学高三(19)班</t>
  </si>
  <si>
    <t>冷毅</t>
  </si>
  <si>
    <t>20522729890357</t>
  </si>
  <si>
    <t>1096838888334</t>
  </si>
  <si>
    <t>贵州省安顺市西秀区南水路法院盘县粉面馆</t>
  </si>
  <si>
    <t>黎春芳</t>
  </si>
  <si>
    <t>20520621110677</t>
  </si>
  <si>
    <t>1094254434834</t>
  </si>
  <si>
    <t>贵州省铜仁市江口县淮阳中学</t>
  </si>
  <si>
    <t>黎大端</t>
  </si>
  <si>
    <t>20520324151547</t>
  </si>
  <si>
    <t>1094254983534</t>
  </si>
  <si>
    <t>贵州省正安县小雅镇二河村同心组</t>
  </si>
  <si>
    <t>黎代培</t>
  </si>
  <si>
    <t>20520502151752</t>
  </si>
  <si>
    <t>1096838277534</t>
  </si>
  <si>
    <t>贵州省毕节市七星关区何官屯镇柳家村黎家院组46号</t>
  </si>
  <si>
    <t>黎洪</t>
  </si>
  <si>
    <t>20520111892079</t>
  </si>
  <si>
    <t>1096839081134</t>
  </si>
  <si>
    <t>贵州省毕节市大方县理化乡营盘村大营村</t>
  </si>
  <si>
    <t>黎加政</t>
  </si>
  <si>
    <t>20522727110791</t>
  </si>
  <si>
    <t>1096838625534</t>
  </si>
  <si>
    <t>贵州省黔南州平塘民族中学</t>
  </si>
  <si>
    <t>黎江艳</t>
  </si>
  <si>
    <t>20520603111174</t>
  </si>
  <si>
    <t>1094254775534</t>
  </si>
  <si>
    <t>黎杰</t>
  </si>
  <si>
    <t>20522727150362</t>
  </si>
  <si>
    <t>1094254587334</t>
  </si>
  <si>
    <t>黎林</t>
  </si>
  <si>
    <t>20520525152063</t>
  </si>
  <si>
    <t>1096838323734</t>
  </si>
  <si>
    <t>浙江省嘉兴市海盐县西塘桥外塘路Amphenol 666号</t>
  </si>
  <si>
    <t>黎玟杉</t>
  </si>
  <si>
    <t>20520121111710</t>
  </si>
  <si>
    <t>1096790665234</t>
  </si>
  <si>
    <t>贵州省贵阳市开阳县世纪佳苑B1栋4单元4楼3号</t>
  </si>
  <si>
    <t>黎小强</t>
  </si>
  <si>
    <t>20520102890774</t>
  </si>
  <si>
    <t>1096838969934</t>
  </si>
  <si>
    <t>贵阳市云岩区市西社区服务中心香狮路96号百世快递</t>
  </si>
  <si>
    <t>黎雪静</t>
  </si>
  <si>
    <t>20520103898338</t>
  </si>
  <si>
    <t>1096839070634</t>
  </si>
  <si>
    <t>贵州省遵义市苟江镇白岩村下村组</t>
  </si>
  <si>
    <t>李艾</t>
  </si>
  <si>
    <t>20520502113023</t>
  </si>
  <si>
    <t>1096790439534</t>
  </si>
  <si>
    <t>贵州省毕节市七星关区朱昌镇朱昌中学</t>
  </si>
  <si>
    <t>李嫒</t>
  </si>
  <si>
    <t>20520115892666</t>
  </si>
  <si>
    <t>1096815181134</t>
  </si>
  <si>
    <t>贵州省从江县西山镇联合村杉树坪组</t>
  </si>
  <si>
    <t>李安林</t>
  </si>
  <si>
    <t>20522701890296</t>
  </si>
  <si>
    <t>1096838824834</t>
  </si>
  <si>
    <t>贵州省长顺县广顺镇大街上</t>
  </si>
  <si>
    <t>李安艳</t>
  </si>
  <si>
    <t>20522325150608</t>
  </si>
  <si>
    <t>1094254498334</t>
  </si>
  <si>
    <t>贵州省黔西南州贞丰县贞丰中学</t>
  </si>
  <si>
    <t>李澳</t>
  </si>
  <si>
    <t>20520527152985</t>
  </si>
  <si>
    <t>1096790322834</t>
  </si>
  <si>
    <t>贵州省毕节市赫章县六曲河镇新街</t>
  </si>
  <si>
    <t>李彩彩</t>
  </si>
  <si>
    <t>20522324110541</t>
  </si>
  <si>
    <t>1094254494934</t>
  </si>
  <si>
    <t>李彩林</t>
  </si>
  <si>
    <t>20520521113261</t>
  </si>
  <si>
    <t>1096790262034</t>
  </si>
  <si>
    <t>贵州省毕节市大方县普底乡石牛村</t>
  </si>
  <si>
    <t>李超</t>
  </si>
  <si>
    <t>20520521156204</t>
  </si>
  <si>
    <t>1096838302034</t>
  </si>
  <si>
    <t>贵州省贵阳市花溪区清水江路153号黔味印象</t>
  </si>
  <si>
    <t>李陈丽</t>
  </si>
  <si>
    <t>20520111113831</t>
  </si>
  <si>
    <t>1096790657834</t>
  </si>
  <si>
    <t>贵州省贵阳市花溪区孟关乡涟江化工厂品华学校</t>
  </si>
  <si>
    <t>李成</t>
  </si>
  <si>
    <t>20520201154388</t>
  </si>
  <si>
    <t>1096790784834</t>
  </si>
  <si>
    <t>李诚</t>
  </si>
  <si>
    <t>20520103891910</t>
  </si>
  <si>
    <t>1096839008234</t>
  </si>
  <si>
    <t>贵州省赫章县朱明乡</t>
  </si>
  <si>
    <t>李春龙</t>
  </si>
  <si>
    <t>20520525154456</t>
  </si>
  <si>
    <t>1096838325434</t>
  </si>
  <si>
    <t>贵州省纳雍县羊场乡鸠盖村丫口组.</t>
  </si>
  <si>
    <t>李春妹</t>
  </si>
  <si>
    <t>20522322890059</t>
  </si>
  <si>
    <t>1096838764034</t>
  </si>
  <si>
    <t>贵州省贞丰县挽澜镇挽澜村一组</t>
  </si>
  <si>
    <t>李聪旺</t>
  </si>
  <si>
    <t>20520281890133</t>
  </si>
  <si>
    <t>1096838723934</t>
  </si>
  <si>
    <t>贵州省六盘水盘州市亦资街道海宁商城</t>
  </si>
  <si>
    <t>李大强</t>
  </si>
  <si>
    <t>20522301162292</t>
  </si>
  <si>
    <t>1096838673234</t>
  </si>
  <si>
    <t>贵州省黔西南州义龙蓝天中学</t>
  </si>
  <si>
    <t>李丹</t>
  </si>
  <si>
    <t>20522601894592</t>
  </si>
  <si>
    <t>1096815310634</t>
  </si>
  <si>
    <t>贵州省施秉县城关镇王家坡村</t>
  </si>
  <si>
    <t>20520221112548</t>
  </si>
  <si>
    <t>1096790353734</t>
  </si>
  <si>
    <t>李丹丹</t>
  </si>
  <si>
    <t>20520102890811</t>
  </si>
  <si>
    <t>1096838979534</t>
  </si>
  <si>
    <t>李德焕</t>
  </si>
  <si>
    <t>20522631112250</t>
  </si>
  <si>
    <t>1096838935934</t>
  </si>
  <si>
    <t>贵州省黎平县尚重镇尚重村三组</t>
  </si>
  <si>
    <t>李典忠</t>
  </si>
  <si>
    <t>20520525154979</t>
  </si>
  <si>
    <t>1096790388534</t>
  </si>
  <si>
    <t>贵州省毕节市纳雍县龙场镇</t>
  </si>
  <si>
    <t>李殿</t>
  </si>
  <si>
    <t>20520382111298</t>
  </si>
  <si>
    <t>1094254215734</t>
  </si>
  <si>
    <t>贵州省遵义市仁怀市第六中学</t>
  </si>
  <si>
    <t>李东梅</t>
  </si>
  <si>
    <t>20520524153216</t>
  </si>
  <si>
    <t>1096790629034</t>
  </si>
  <si>
    <t>李冬</t>
  </si>
  <si>
    <t>20520627111898</t>
  </si>
  <si>
    <t>1096838924334</t>
  </si>
  <si>
    <t>贵州省沿河县后坪乡河兴村场下组</t>
  </si>
  <si>
    <t>李芳</t>
  </si>
  <si>
    <t>20520322890521</t>
  </si>
  <si>
    <t>1096815507534</t>
  </si>
  <si>
    <t>贵州省遵义市桐梓县楚米镇元田村老街一组83号</t>
  </si>
  <si>
    <t>20520422111272</t>
  </si>
  <si>
    <t>1096790715934</t>
  </si>
  <si>
    <t>贵州省六盘水市六枝特区木岗镇</t>
  </si>
  <si>
    <t>李芳芳</t>
  </si>
  <si>
    <t>20520102890930</t>
  </si>
  <si>
    <t>1096838986134</t>
  </si>
  <si>
    <t>贵州省湄潭县永兴镇界溪村新站组32号</t>
  </si>
  <si>
    <t>李芳顺</t>
  </si>
  <si>
    <t>20520181110192</t>
  </si>
  <si>
    <t>1096790677134</t>
  </si>
  <si>
    <t>贵州省清镇市第一中学高三（4）班</t>
  </si>
  <si>
    <t>李逢才</t>
  </si>
  <si>
    <t>20520382150943</t>
  </si>
  <si>
    <t>1094254899934</t>
  </si>
  <si>
    <t>贵州省仁怀市仁怀第四中学教务处</t>
  </si>
  <si>
    <t>李逢军</t>
  </si>
  <si>
    <t>20522727151114</t>
  </si>
  <si>
    <t>1096838712334</t>
  </si>
  <si>
    <t>贵州省平塘县克度镇金塘村30</t>
  </si>
  <si>
    <t>李福强</t>
  </si>
  <si>
    <t>20520002119384</t>
  </si>
  <si>
    <t>1096790649334</t>
  </si>
  <si>
    <t>贵州省贵阳市花溪区品华中学</t>
  </si>
  <si>
    <t>李富杰</t>
  </si>
  <si>
    <t>20520402114529</t>
  </si>
  <si>
    <t>1096790613634</t>
  </si>
  <si>
    <t>贵州省安顺市西秀区黄果树大街马军屯内骥志高级中学</t>
  </si>
  <si>
    <t>李光芹</t>
  </si>
  <si>
    <t>20532323110105</t>
  </si>
  <si>
    <t>1094255049334</t>
  </si>
  <si>
    <t>云南省楚雄州牟定县蟠猫乡蟠猫村委会朵基村132号</t>
  </si>
  <si>
    <t>李国铭</t>
  </si>
  <si>
    <t>20520181893597</t>
  </si>
  <si>
    <t>1096815506734</t>
  </si>
  <si>
    <t>贵州省毕节市织金县八步镇田坝村上坝组</t>
  </si>
  <si>
    <t>李海海</t>
  </si>
  <si>
    <t>20520521153537</t>
  </si>
  <si>
    <t>1096790260234</t>
  </si>
  <si>
    <t>贵州省大方县马场镇白泥村兰花组</t>
  </si>
  <si>
    <t>李海霞</t>
  </si>
  <si>
    <t>20520115892659</t>
  </si>
  <si>
    <t>1096815177134</t>
  </si>
  <si>
    <t>贵州省务川县濯水镇二中梨子坝</t>
  </si>
  <si>
    <t>20520425110238</t>
  </si>
  <si>
    <t>1094254247034</t>
  </si>
  <si>
    <t>李海燕</t>
  </si>
  <si>
    <t>20522625110782</t>
  </si>
  <si>
    <t>1096790917734</t>
  </si>
  <si>
    <t>贵州省镇远县舞阳镇玉溪佳苑8栋楼502</t>
  </si>
  <si>
    <t>李汉梅</t>
  </si>
  <si>
    <t>20522327112126</t>
  </si>
  <si>
    <t>1096838597534</t>
  </si>
  <si>
    <t>贵州省册亨县庆坪乡茶园村小洞组</t>
  </si>
  <si>
    <t>李杭杭</t>
  </si>
  <si>
    <t>20520111115708</t>
  </si>
  <si>
    <t>1096838912434</t>
  </si>
  <si>
    <t>贵州省贵阳市花果园k区1栋2单元</t>
  </si>
  <si>
    <t>李豪</t>
  </si>
  <si>
    <t>20520526116937</t>
  </si>
  <si>
    <t>1094254392634</t>
  </si>
  <si>
    <t>贵州省威宁县第八中学高三20班</t>
  </si>
  <si>
    <t>李红凯</t>
  </si>
  <si>
    <t>20520521116537</t>
  </si>
  <si>
    <t>1096815657534</t>
  </si>
  <si>
    <t>李虎</t>
  </si>
  <si>
    <t>20522701152816</t>
  </si>
  <si>
    <t>1096790931934</t>
  </si>
  <si>
    <t>贵州省都匀市大坪中学</t>
  </si>
  <si>
    <t>李华琴</t>
  </si>
  <si>
    <t>20520521156185</t>
  </si>
  <si>
    <t>1096790265534</t>
  </si>
  <si>
    <t>李欢</t>
  </si>
  <si>
    <t>20520527112845</t>
  </si>
  <si>
    <t>1096790308634</t>
  </si>
  <si>
    <t>贵州省赫章县兴发乡兴发村白石岩组</t>
  </si>
  <si>
    <t>李辉鸿</t>
  </si>
  <si>
    <t>20520326110411</t>
  </si>
  <si>
    <t>1094254946434</t>
  </si>
  <si>
    <t>贵州省遵义市务川县都濡镇229号</t>
  </si>
  <si>
    <t>李继中</t>
  </si>
  <si>
    <t>20522732890202</t>
  </si>
  <si>
    <t>1096815392834</t>
  </si>
  <si>
    <t>贵州省黔南布依族苗族自治州三都水族自治县三都文化馆</t>
  </si>
  <si>
    <t>李佳汶</t>
  </si>
  <si>
    <t>20520521155352</t>
  </si>
  <si>
    <t>1096790239034</t>
  </si>
  <si>
    <t>贵州省大方县对江镇高店乡堰塘村高榜五组</t>
  </si>
  <si>
    <t>李佳西</t>
  </si>
  <si>
    <t>20520329110733</t>
  </si>
  <si>
    <t>1096838522434</t>
  </si>
  <si>
    <t>贵州省遵义市余庆县白泥镇下里村陆家寨1组</t>
  </si>
  <si>
    <t>李佳雨</t>
  </si>
  <si>
    <t>20500119150486</t>
  </si>
  <si>
    <t>1094255043134</t>
  </si>
  <si>
    <t>重庆重庆市大足区龙石镇初级中学附近</t>
  </si>
  <si>
    <t>李建</t>
  </si>
  <si>
    <t>20520526160086</t>
  </si>
  <si>
    <t>1094254400834</t>
  </si>
  <si>
    <t>贵州省毕节市威宁县中水镇瓦厂村四组</t>
  </si>
  <si>
    <t>李建华</t>
  </si>
  <si>
    <t>20520525151939</t>
  </si>
  <si>
    <t>1096790364234</t>
  </si>
  <si>
    <t>贵州省毕节市纳雍县勺窝乡</t>
  </si>
  <si>
    <t>20520322111018</t>
  </si>
  <si>
    <t>1094254170434</t>
  </si>
  <si>
    <t>贵州省遵义市桐梓县娄山关镇鞍山家居广场韩三汽配路18号</t>
  </si>
  <si>
    <t>李建兴</t>
  </si>
  <si>
    <t>20520330111682</t>
  </si>
  <si>
    <t>1094254955234</t>
  </si>
  <si>
    <t>李健健</t>
  </si>
  <si>
    <t>20520201112063</t>
  </si>
  <si>
    <t>1096838496634</t>
  </si>
  <si>
    <t>贵州省六盘水市钟山区钟山西路104号德呜德宏路口清源副食品店</t>
  </si>
  <si>
    <t>李健力</t>
  </si>
  <si>
    <t>20522634150405</t>
  </si>
  <si>
    <t>1096790860534</t>
  </si>
  <si>
    <t>贵州省黔东南州雷山县望丰乡乌响村八组</t>
  </si>
  <si>
    <t>李江</t>
  </si>
  <si>
    <t>20522622151665</t>
  </si>
  <si>
    <t>1094254532634</t>
  </si>
  <si>
    <t>贵州省黄平县平溪镇平溪村牛洞组</t>
  </si>
  <si>
    <t>李江龙</t>
  </si>
  <si>
    <t>20520524151722</t>
  </si>
  <si>
    <t>1096790623834</t>
  </si>
  <si>
    <t>贵州省织金县第二中学高三八班</t>
  </si>
  <si>
    <t>李娇</t>
  </si>
  <si>
    <t>20520527113208</t>
  </si>
  <si>
    <t>1096790295634</t>
  </si>
  <si>
    <t>贵州省毕节市赫章县野马川镇罗家坝1号楼3单元</t>
  </si>
  <si>
    <t>李洁</t>
  </si>
  <si>
    <t>20520526121320</t>
  </si>
  <si>
    <t>1094254405634</t>
  </si>
  <si>
    <t>李金旭</t>
  </si>
  <si>
    <t>20520102890785</t>
  </si>
  <si>
    <t>1096838975634</t>
  </si>
  <si>
    <t>李进波</t>
  </si>
  <si>
    <t>20520502113799</t>
  </si>
  <si>
    <t>1096790416634</t>
  </si>
  <si>
    <t>贵州省毕节市七星关区毕节六中</t>
  </si>
  <si>
    <t>李娟</t>
  </si>
  <si>
    <t>20520324890492</t>
  </si>
  <si>
    <t>1096838384134</t>
  </si>
  <si>
    <t>贵州省遵义市汇川区海狮路海尔冰箱厂乾林公寓旁</t>
  </si>
  <si>
    <t>20520525154480</t>
  </si>
  <si>
    <t>1096790382934</t>
  </si>
  <si>
    <t>贵州省毕节市纳雍县左鸠嘎乡</t>
  </si>
  <si>
    <t>李俊</t>
  </si>
  <si>
    <t>20520111153612</t>
  </si>
  <si>
    <t>1096790651634</t>
  </si>
  <si>
    <t>20520324151536</t>
  </si>
  <si>
    <t>1094254180634</t>
  </si>
  <si>
    <t>贵州省正安县和溪镇杉木坪村后台组</t>
  </si>
  <si>
    <t>李克双</t>
  </si>
  <si>
    <t>20520526159694</t>
  </si>
  <si>
    <t>1096838333934</t>
  </si>
  <si>
    <t>贵州省威宁县麻乍镇箐岩村七组</t>
  </si>
  <si>
    <t>李坤</t>
  </si>
  <si>
    <t>20520523152578</t>
  </si>
  <si>
    <t>1096790347034</t>
  </si>
  <si>
    <t>贵州省毕节市金沙县沙土镇红旗村红旗组</t>
  </si>
  <si>
    <t>20520526155048</t>
  </si>
  <si>
    <t>1096790551534</t>
  </si>
  <si>
    <t>贵州省毕节市威宁县新发乡宝塔村大寨组</t>
  </si>
  <si>
    <t>李坤英</t>
  </si>
  <si>
    <t>20520382110578</t>
  </si>
  <si>
    <t>1096815401334</t>
  </si>
  <si>
    <t>贵州省仁怀市学孔乡米山村杆子坪组072号</t>
  </si>
  <si>
    <t>李昆霈</t>
  </si>
  <si>
    <t>20522323151035</t>
  </si>
  <si>
    <t>1096791024634</t>
  </si>
  <si>
    <t>贵州省普安县青山镇智华中学</t>
  </si>
  <si>
    <t>李兰兰</t>
  </si>
  <si>
    <t>20520102890989</t>
  </si>
  <si>
    <t>1096838995034</t>
  </si>
  <si>
    <t>贵州省织金县城关镇大寨村马路组</t>
  </si>
  <si>
    <t>李乐乐</t>
  </si>
  <si>
    <t>20520326151828</t>
  </si>
  <si>
    <t>1096838273534</t>
  </si>
  <si>
    <t>贵州省务川县涪洋镇和平村卫星组</t>
  </si>
  <si>
    <t>李磊</t>
  </si>
  <si>
    <t>20520526111075</t>
  </si>
  <si>
    <t>1096790281034</t>
  </si>
  <si>
    <t>贵州省毕节市威宁县大贝步行街</t>
  </si>
  <si>
    <t>李丽</t>
  </si>
  <si>
    <t>20520326110643</t>
  </si>
  <si>
    <t>1096838176634</t>
  </si>
  <si>
    <t>贵州省遵义市务川县都濡镇东升大道务星国际锦绣园</t>
  </si>
  <si>
    <t>20520329111001</t>
  </si>
  <si>
    <t>1096838525534</t>
  </si>
  <si>
    <t>贵州省遵义市余庆县松烟镇松烟村三字坝组84号</t>
  </si>
  <si>
    <t>李莉</t>
  </si>
  <si>
    <t>20522731890538</t>
  </si>
  <si>
    <t>1096838901934</t>
  </si>
  <si>
    <t>贵州省黔南布依族苗族自治州惠水县上马路</t>
  </si>
  <si>
    <t>李林</t>
  </si>
  <si>
    <t>20522326890032</t>
  </si>
  <si>
    <t>1096838810134</t>
  </si>
  <si>
    <t>贵州省望谟县昂武镇九老山村坪洋组组25号</t>
  </si>
  <si>
    <t>20520303153694</t>
  </si>
  <si>
    <t>1094254883534</t>
  </si>
  <si>
    <t>贵州省遵义市汇川区高坪镇学堂堡社区</t>
  </si>
  <si>
    <t>李林春</t>
  </si>
  <si>
    <t>20520330111919</t>
  </si>
  <si>
    <t>1094254964534</t>
  </si>
  <si>
    <t>贵州省遵义市习水县坭坝乡</t>
  </si>
  <si>
    <t>李林颖</t>
  </si>
  <si>
    <t>20520623890071</t>
  </si>
  <si>
    <t>1096838738934</t>
  </si>
  <si>
    <t>李琳</t>
  </si>
  <si>
    <t>20520402112959</t>
  </si>
  <si>
    <t>1094255004834</t>
  </si>
  <si>
    <t>贵州省安顺市普定县县幼儿园对面</t>
  </si>
  <si>
    <t>李灵安</t>
  </si>
  <si>
    <t>20522701112034</t>
  </si>
  <si>
    <t>1096790947234</t>
  </si>
  <si>
    <t>李龙</t>
  </si>
  <si>
    <t>20520502154506</t>
  </si>
  <si>
    <t>1096838280134</t>
  </si>
  <si>
    <t>贵州省毕节市七星关区大新桥办事处魏家屯村委会向阳村民组18号</t>
  </si>
  <si>
    <t>20522324150700</t>
  </si>
  <si>
    <t>1094254615934</t>
  </si>
  <si>
    <t>贵州省晴隆县长流乡兰田村马路组</t>
  </si>
  <si>
    <t>李龙安</t>
  </si>
  <si>
    <t>20520281116815</t>
  </si>
  <si>
    <t>1096790717634</t>
  </si>
  <si>
    <t>贵州省六盘水市盘州市红果兴凯花园</t>
  </si>
  <si>
    <t>李伦彪</t>
  </si>
  <si>
    <t>20520221150247</t>
  </si>
  <si>
    <t>1096838634934</t>
  </si>
  <si>
    <t>福建省泉州市晋江市新塘街道新塘街道后曾村污水处理厂消防站</t>
  </si>
  <si>
    <t>李满</t>
  </si>
  <si>
    <t>20520502111182</t>
  </si>
  <si>
    <t>1094255056434</t>
  </si>
  <si>
    <t>贵州省毕节市纳雍县羊场乡凹梳村李家寨</t>
  </si>
  <si>
    <t>李茂爽</t>
  </si>
  <si>
    <t>20520403151226</t>
  </si>
  <si>
    <t>1096790121334</t>
  </si>
  <si>
    <t>李梅</t>
  </si>
  <si>
    <t>20522323890218</t>
  </si>
  <si>
    <t>1096838806134</t>
  </si>
  <si>
    <t>贵州省黔西南州普安县罗汉镇戈汆村社戛组</t>
  </si>
  <si>
    <t>20520525154673</t>
  </si>
  <si>
    <t>1096790383234</t>
  </si>
  <si>
    <t>贵州省毕节市纳雍县张家湾村上街组农贸街李龙付家</t>
  </si>
  <si>
    <t>李美玲</t>
  </si>
  <si>
    <t>20520527112767</t>
  </si>
  <si>
    <t>1094254417534</t>
  </si>
  <si>
    <t>贵州省毕节市赫章县双坪乡安山村猫古组</t>
  </si>
  <si>
    <t>李孟炜</t>
  </si>
  <si>
    <t>20520623890022</t>
  </si>
  <si>
    <t>1096838735834</t>
  </si>
  <si>
    <t>贵州省铜仁市石阡县汤山镇醒狮路128号</t>
  </si>
  <si>
    <t>李敏</t>
  </si>
  <si>
    <t>20520525113949</t>
  </si>
  <si>
    <t>1096838240434</t>
  </si>
  <si>
    <t>贵州省毕节市纳雍县猪场乡街上</t>
  </si>
  <si>
    <t>20520526114799</t>
  </si>
  <si>
    <t>1094254379834</t>
  </si>
  <si>
    <t>李敏利</t>
  </si>
  <si>
    <t>20520602890649</t>
  </si>
  <si>
    <t>1096815221634</t>
  </si>
  <si>
    <t>贵州省德江县合兴镇大兴村界上组</t>
  </si>
  <si>
    <t>李明相</t>
  </si>
  <si>
    <t>20522323890209</t>
  </si>
  <si>
    <t>1096838805834</t>
  </si>
  <si>
    <t>贵州省兴义市下五屯鸡场街金州医院</t>
  </si>
  <si>
    <t>李明艳</t>
  </si>
  <si>
    <t>20522301114145</t>
  </si>
  <si>
    <t>1094254680334</t>
  </si>
  <si>
    <t>贵州省兴义市坪东街道洒金教育城金成书院</t>
  </si>
  <si>
    <t>李娜</t>
  </si>
  <si>
    <t>20520281115684</t>
  </si>
  <si>
    <t>1096838518434</t>
  </si>
  <si>
    <t>贵州省盘州市第十二中学</t>
  </si>
  <si>
    <t>李南秀</t>
  </si>
  <si>
    <t>20520221150561</t>
  </si>
  <si>
    <t>1096838637034</t>
  </si>
  <si>
    <t>贵州省六盘水市六枝特区郎岱镇青菜塘村第三组</t>
  </si>
  <si>
    <t>李念</t>
  </si>
  <si>
    <t>20520522110525</t>
  </si>
  <si>
    <t>1096790498834</t>
  </si>
  <si>
    <t>贵州省毕节市黔西县金碧镇龙沟村第一组</t>
  </si>
  <si>
    <t>李培凤</t>
  </si>
  <si>
    <t>20522601111872</t>
  </si>
  <si>
    <t>1094254521534</t>
  </si>
  <si>
    <t>贵州省凯里市清江路南龙泉明珠</t>
  </si>
  <si>
    <t>李鹏</t>
  </si>
  <si>
    <t>20522601155554</t>
  </si>
  <si>
    <t>1096790898034</t>
  </si>
  <si>
    <t>贵州省黔东南苗族侗族自治州台江县台盘乡基保村三组</t>
  </si>
  <si>
    <t>李萍</t>
  </si>
  <si>
    <t>20520221890216</t>
  </si>
  <si>
    <t>1096815441534</t>
  </si>
  <si>
    <t>贵州省六盘水钟山区荷城街道荷城东路和谐园</t>
  </si>
  <si>
    <t>李齐发</t>
  </si>
  <si>
    <t>20522701890460</t>
  </si>
  <si>
    <t>1096838834034</t>
  </si>
  <si>
    <t>贵州省黔南州独山县麻尾镇黄后村黄家寨组下二15号</t>
  </si>
  <si>
    <t>李倩倩</t>
  </si>
  <si>
    <t>20520524112056</t>
  </si>
  <si>
    <t>1096838225934</t>
  </si>
  <si>
    <t>贵州省织金县化起镇老鹰村徐家寨组</t>
  </si>
  <si>
    <t>李钦瑞</t>
  </si>
  <si>
    <t>20522601112992</t>
  </si>
  <si>
    <t>1094254531234</t>
  </si>
  <si>
    <t>贵州省凯里市鸭塘街道未来城23栋1单503</t>
  </si>
  <si>
    <t>李青</t>
  </si>
  <si>
    <t>20520502155329</t>
  </si>
  <si>
    <t>1096790414934</t>
  </si>
  <si>
    <t>贵州省毕节市七星关区青场镇邮政</t>
  </si>
  <si>
    <t>李青青</t>
  </si>
  <si>
    <t>20522324110926</t>
  </si>
  <si>
    <t>1096838585634</t>
  </si>
  <si>
    <t>貴州省晴隆縣花貢鎮荷塘村轎子頂組</t>
  </si>
  <si>
    <t>20520102891582</t>
  </si>
  <si>
    <t>1096838999434</t>
  </si>
  <si>
    <t>贵州省思南县青杠坡镇岩头河村水井湾组</t>
  </si>
  <si>
    <t>李琼</t>
  </si>
  <si>
    <t>20520502151782</t>
  </si>
  <si>
    <t>1094254276134</t>
  </si>
  <si>
    <t>贵州省毕节市七星关区阿市乡头庄村新房子组23号</t>
  </si>
  <si>
    <t>李秋</t>
  </si>
  <si>
    <t>20520525113212</t>
  </si>
  <si>
    <t>1094254365134</t>
  </si>
  <si>
    <t>贵州省纳雍县沙包乡秀才坝村三组</t>
  </si>
  <si>
    <t>李仁菊</t>
  </si>
  <si>
    <t>20520526121313</t>
  </si>
  <si>
    <t>1096790606534</t>
  </si>
  <si>
    <t>李荣菊</t>
  </si>
  <si>
    <t>20520502117142</t>
  </si>
  <si>
    <t>1096790456334</t>
  </si>
  <si>
    <t>李山法</t>
  </si>
  <si>
    <t>20520502117160</t>
  </si>
  <si>
    <t>1096790457734</t>
  </si>
  <si>
    <t>李绍杰</t>
  </si>
  <si>
    <t>20520524155843</t>
  </si>
  <si>
    <t>1096790610534</t>
  </si>
  <si>
    <t>贵州省贵阳市云岩区普天社区茶园村上寨路30号</t>
  </si>
  <si>
    <t>李深山</t>
  </si>
  <si>
    <t>20520624153707</t>
  </si>
  <si>
    <t>1094254441934</t>
  </si>
  <si>
    <t>贵州省铜仁市思南县宽坪乡居委会居民组</t>
  </si>
  <si>
    <t>李诗雨</t>
  </si>
  <si>
    <t>20520103152909</t>
  </si>
  <si>
    <t>1096838940234</t>
  </si>
  <si>
    <t>贵阳市三桥北路188号东方新苑B栋</t>
  </si>
  <si>
    <t>李双艳</t>
  </si>
  <si>
    <t>20520324111577</t>
  </si>
  <si>
    <t>1096838174934</t>
  </si>
  <si>
    <t>贵州省正安县流渡镇和平村街上组</t>
  </si>
  <si>
    <t>李松松</t>
  </si>
  <si>
    <t>20520626111446</t>
  </si>
  <si>
    <t>1094254705234</t>
  </si>
  <si>
    <t>贵州省德江县煎茶中学高三（11）班</t>
  </si>
  <si>
    <t>李涛</t>
  </si>
  <si>
    <t>20520603111388</t>
  </si>
  <si>
    <t>1096838917234</t>
  </si>
  <si>
    <t>贵州省铜仁市松桃苗族自治县甘龙镇石板村大王江组</t>
  </si>
  <si>
    <t>20520502111167</t>
  </si>
  <si>
    <t>1096790277034</t>
  </si>
  <si>
    <t>贵州省赫章县松林坡白族彝族苗族乡倮住村叶支组</t>
  </si>
  <si>
    <t>李腾</t>
  </si>
  <si>
    <t>20520525154947</t>
  </si>
  <si>
    <t>1096790386334</t>
  </si>
  <si>
    <t>贵州省纳雍县居仁办事处大冲村沙地组</t>
  </si>
  <si>
    <t>李天光</t>
  </si>
  <si>
    <t>20520111893428</t>
  </si>
  <si>
    <t>1096815126934</t>
  </si>
  <si>
    <t>贵州省剑河县久仰镇</t>
  </si>
  <si>
    <t>李田</t>
  </si>
  <si>
    <t>20520526120815</t>
  </si>
  <si>
    <t>1094254404234</t>
  </si>
  <si>
    <t>李庭</t>
  </si>
  <si>
    <t>20520502154187</t>
  </si>
  <si>
    <t>1096838278934</t>
  </si>
  <si>
    <t>贵州省毕节市七星关区鸭池镇庙脚村院子组74-1号</t>
  </si>
  <si>
    <t>李庭君</t>
  </si>
  <si>
    <t>20520281154227</t>
  </si>
  <si>
    <t>1096790726434</t>
  </si>
  <si>
    <t>贵州省盘州市第七中学高三（13）班</t>
  </si>
  <si>
    <t>李婷</t>
  </si>
  <si>
    <t>20520322890522</t>
  </si>
  <si>
    <t>1096815508434</t>
  </si>
  <si>
    <t>贵州省桐梓县楚米镇元田村老街一组</t>
  </si>
  <si>
    <t>李婷婷</t>
  </si>
  <si>
    <t>20522634110346</t>
  </si>
  <si>
    <t>1096790865334</t>
  </si>
  <si>
    <t>贵州省雷山县西江镇白碧村十组</t>
  </si>
  <si>
    <t>李威</t>
  </si>
  <si>
    <t>20520527152630</t>
  </si>
  <si>
    <t>1096790301534</t>
  </si>
  <si>
    <t>贵州省毕节市赫章县朱明乡田坝村龙洞祖</t>
  </si>
  <si>
    <t>李微微</t>
  </si>
  <si>
    <t>20522601110442</t>
  </si>
  <si>
    <t>1096491627534</t>
  </si>
  <si>
    <t>贵州省台江县台盘乡台盘村三组</t>
  </si>
  <si>
    <t>李薇</t>
  </si>
  <si>
    <t>20520527112925</t>
  </si>
  <si>
    <t>1094254420134</t>
  </si>
  <si>
    <t>贵州省赫章县城关镇南门村62号</t>
  </si>
  <si>
    <t>李维</t>
  </si>
  <si>
    <t>20520524890078</t>
  </si>
  <si>
    <t>1096838424634</t>
  </si>
  <si>
    <t>贵州省织金县三塘镇联合村杜家寨组</t>
  </si>
  <si>
    <t>20520123112228</t>
  </si>
  <si>
    <t>1096838915534</t>
  </si>
  <si>
    <t>贵州省贵阳市修文县扎佐镇大龙村四组</t>
  </si>
  <si>
    <t>李文姣</t>
  </si>
  <si>
    <t>20520526121111</t>
  </si>
  <si>
    <t>1096790603434</t>
  </si>
  <si>
    <t>李文靖</t>
  </si>
  <si>
    <t>20522633151371</t>
  </si>
  <si>
    <t>1094254558134</t>
  </si>
  <si>
    <t>贵州省从江县丙妹镇大融村7组</t>
  </si>
  <si>
    <t>李文茜</t>
  </si>
  <si>
    <t>20522725153324</t>
  </si>
  <si>
    <t>1094254578534</t>
  </si>
  <si>
    <t>贵州省黔南州瓮安中学417班</t>
  </si>
  <si>
    <t>李文帅</t>
  </si>
  <si>
    <t>20520526119127</t>
  </si>
  <si>
    <t>1096790541934</t>
  </si>
  <si>
    <t>贵州省威宁县黑石中学</t>
  </si>
  <si>
    <t>李文准</t>
  </si>
  <si>
    <t>20520526153125</t>
  </si>
  <si>
    <t>1096790515834</t>
  </si>
  <si>
    <t>威宁县第三中学教务处</t>
  </si>
  <si>
    <t>李稳稳</t>
  </si>
  <si>
    <t>20520326152457</t>
  </si>
  <si>
    <t>1094254944734</t>
  </si>
  <si>
    <t>贵州省遵义市务川县务川中学</t>
  </si>
  <si>
    <t>李霞</t>
  </si>
  <si>
    <t>20520281114832</t>
  </si>
  <si>
    <t>1096790750834</t>
  </si>
  <si>
    <t>贵州省盘州市第十一中学</t>
  </si>
  <si>
    <t>李贤</t>
  </si>
  <si>
    <t>20520628112816</t>
  </si>
  <si>
    <t>1094254456934</t>
  </si>
  <si>
    <t>贵州省铜仁市松桃县大兴镇明德衡民中学高三（19）班</t>
  </si>
  <si>
    <t>李显邦</t>
  </si>
  <si>
    <t>20520281116060</t>
  </si>
  <si>
    <t>1096790718034</t>
  </si>
  <si>
    <t>贵州省六盘水市盘州市两河街道六盘水市外国语学校</t>
  </si>
  <si>
    <t>李祥兰</t>
  </si>
  <si>
    <t>20522732150819</t>
  </si>
  <si>
    <t>1096790978134</t>
  </si>
  <si>
    <t>贵州省三都水族自治县普安镇羊冬村二组</t>
  </si>
  <si>
    <t>李小芬</t>
  </si>
  <si>
    <t>20522728110798</t>
  </si>
  <si>
    <t>1096790960534</t>
  </si>
  <si>
    <t>贵州省罗甸县沫阳镇董架村下坝组16号</t>
  </si>
  <si>
    <t>李小吉</t>
  </si>
  <si>
    <t>20520524111729</t>
  </si>
  <si>
    <t>1096838221434</t>
  </si>
  <si>
    <t>贵州省织金县中寨乡石丫口村戛都河组</t>
  </si>
  <si>
    <t>李小林</t>
  </si>
  <si>
    <t>20522601894583</t>
  </si>
  <si>
    <t>1096815309734</t>
  </si>
  <si>
    <t>贵州省雷山县丹江镇郎当村二组</t>
  </si>
  <si>
    <t>李晓</t>
  </si>
  <si>
    <t>20520525112397</t>
  </si>
  <si>
    <t>1094254356334</t>
  </si>
  <si>
    <t>贵州省纳雍县第五中学高三【20】班</t>
  </si>
  <si>
    <t>李晓莉</t>
  </si>
  <si>
    <t>20520326150692</t>
  </si>
  <si>
    <t>1094254942034</t>
  </si>
  <si>
    <t>贵州省务川县分水乡天山村老屋基组</t>
  </si>
  <si>
    <t>李晓龙</t>
  </si>
  <si>
    <t>20520324151763</t>
  </si>
  <si>
    <t>1094254984434</t>
  </si>
  <si>
    <t>贵州省遵义市正安县流渡镇林关村杨松组</t>
  </si>
  <si>
    <t>李晓瑛</t>
  </si>
  <si>
    <t>20520521115281</t>
  </si>
  <si>
    <t>1094255016734</t>
  </si>
  <si>
    <t>贵州省大方利民高级中学</t>
  </si>
  <si>
    <t>李兴丽</t>
  </si>
  <si>
    <t>20522301160892</t>
  </si>
  <si>
    <t>1094254465734</t>
  </si>
  <si>
    <t>贵州省兴义市万屯中学</t>
  </si>
  <si>
    <t>李秀亮</t>
  </si>
  <si>
    <t>20520330152878</t>
  </si>
  <si>
    <t>1094254952134</t>
  </si>
  <si>
    <t>李秀远</t>
  </si>
  <si>
    <t>20520502112690</t>
  </si>
  <si>
    <t>1096790444434</t>
  </si>
  <si>
    <t>贵州省毕节市小吉场镇吉坪村田坝组</t>
  </si>
  <si>
    <t>李旭霖</t>
  </si>
  <si>
    <t>20520626890506</t>
  </si>
  <si>
    <t>1096838145734</t>
  </si>
  <si>
    <t>贵州省铜仁市德江县水厂</t>
  </si>
  <si>
    <t>李选贵</t>
  </si>
  <si>
    <t>20520281112465</t>
  </si>
  <si>
    <t>1096790776334</t>
  </si>
  <si>
    <t>贵州省六盘水市水城县鸡场镇安全村杨家包包组</t>
  </si>
  <si>
    <t>李选继</t>
  </si>
  <si>
    <t>20520526891497</t>
  </si>
  <si>
    <t>1096838462634</t>
  </si>
  <si>
    <t>贵州省威宁县新教育局焦点美发店</t>
  </si>
  <si>
    <t>李浔</t>
  </si>
  <si>
    <t>20520524153421</t>
  </si>
  <si>
    <t>1094254338734</t>
  </si>
  <si>
    <t>贵州省织金县第四中学</t>
  </si>
  <si>
    <t>李珣</t>
  </si>
  <si>
    <t>20520221157692</t>
  </si>
  <si>
    <t>1096790722034</t>
  </si>
  <si>
    <t>贵州省六盘水高新技术产业开发区六盘水红桥学校</t>
  </si>
  <si>
    <t>李雅琦</t>
  </si>
  <si>
    <t>20520625114233</t>
  </si>
  <si>
    <t>1094254807534</t>
  </si>
  <si>
    <t>贵州省铜仁市印江自治县第一中学高三（17)班</t>
  </si>
  <si>
    <t>李亚辉</t>
  </si>
  <si>
    <t>20520526118934</t>
  </si>
  <si>
    <t>1096790536534</t>
  </si>
  <si>
    <t>贵州省威宁县黑石镇</t>
  </si>
  <si>
    <t>李艳</t>
  </si>
  <si>
    <t>20520603110886</t>
  </si>
  <si>
    <t>1094254772434</t>
  </si>
  <si>
    <t>贵州省铜仁市万山区民族中学</t>
  </si>
  <si>
    <t>20520527113369</t>
  </si>
  <si>
    <t>1094254413534</t>
  </si>
  <si>
    <t>贵州省毕节市赫章县可乐乡丰收村上坝组</t>
  </si>
  <si>
    <t>李燕鸿</t>
  </si>
  <si>
    <t>20520502111445</t>
  </si>
  <si>
    <t>1094254275834</t>
  </si>
  <si>
    <t>贵州省毕节市七星关区对坡镇杉寨村</t>
  </si>
  <si>
    <t>李阳</t>
  </si>
  <si>
    <t>20520425150491</t>
  </si>
  <si>
    <t>1096790192034</t>
  </si>
  <si>
    <t>李杨辉</t>
  </si>
  <si>
    <t>20522725151829</t>
  </si>
  <si>
    <t>1096838708334</t>
  </si>
  <si>
    <t>李叶</t>
  </si>
  <si>
    <t>20520330110658</t>
  </si>
  <si>
    <t>1094254205534</t>
  </si>
  <si>
    <t>李异含</t>
  </si>
  <si>
    <t>20520327111339</t>
  </si>
  <si>
    <t>1094254861434</t>
  </si>
  <si>
    <t>贵州省凤岗县凤山民族中学</t>
  </si>
  <si>
    <t>李萤</t>
  </si>
  <si>
    <t>20522301114140</t>
  </si>
  <si>
    <t>1094254474534</t>
  </si>
  <si>
    <t>贵州省黔西南州贵州省兴义市坪东街道洒金教育城金成书院</t>
  </si>
  <si>
    <t>李颖</t>
  </si>
  <si>
    <t>20520521115152</t>
  </si>
  <si>
    <t>1096838205534</t>
  </si>
  <si>
    <t>贵州省大方县大方镇法书村石板组</t>
  </si>
  <si>
    <t>20520502114444</t>
  </si>
  <si>
    <t>1096790377534</t>
  </si>
  <si>
    <t>贵州省七星关区毕节兰苑中学</t>
  </si>
  <si>
    <t>李雍</t>
  </si>
  <si>
    <t>20520111891291</t>
  </si>
  <si>
    <t>1096839080834</t>
  </si>
  <si>
    <t>贵州省纳雍县文昌办事处石板河村大鱼塘组</t>
  </si>
  <si>
    <t>李永奇</t>
  </si>
  <si>
    <t>20520281157334</t>
  </si>
  <si>
    <t>1094254145734</t>
  </si>
  <si>
    <t>贵州省盘州市第一中学</t>
  </si>
  <si>
    <t>李永松</t>
  </si>
  <si>
    <t>20520304112029</t>
  </si>
  <si>
    <t>1096838169534</t>
  </si>
  <si>
    <t>贵州省遵义县平正乡共心村山木坎组</t>
  </si>
  <si>
    <t>李永文</t>
  </si>
  <si>
    <t>20520403110994</t>
  </si>
  <si>
    <t>1096815406134</t>
  </si>
  <si>
    <t>贵州省平坝县羊昌乡陈亮村虾蟆25号</t>
  </si>
  <si>
    <t>李永雪</t>
  </si>
  <si>
    <t>20520330111743</t>
  </si>
  <si>
    <t>1094254103234</t>
  </si>
  <si>
    <t>李勇君</t>
  </si>
  <si>
    <t>20520502114658</t>
  </si>
  <si>
    <t>1096790466534</t>
  </si>
  <si>
    <t>贵州省毕节市七星关区麻园街道拥军路倾城B栋2单元27—3</t>
  </si>
  <si>
    <t>李宇霞</t>
  </si>
  <si>
    <t>20520502116117</t>
  </si>
  <si>
    <t>1096790217934</t>
  </si>
  <si>
    <t>李雨霏</t>
  </si>
  <si>
    <t>20522634110265</t>
  </si>
  <si>
    <t>1096790863634</t>
  </si>
  <si>
    <t>贵州省雷山县丹江镇水电村三组</t>
  </si>
  <si>
    <t>李玉兰</t>
  </si>
  <si>
    <t>20520523891748</t>
  </si>
  <si>
    <t>1096838734434</t>
  </si>
  <si>
    <t>贵州省毕节市金沙县城关镇开明同心城c区18栋金颜商务酒店</t>
  </si>
  <si>
    <t>李月兰</t>
  </si>
  <si>
    <t>20520324111818</t>
  </si>
  <si>
    <t>1094254992934</t>
  </si>
  <si>
    <t>贵州省正安县建国高级中学</t>
  </si>
  <si>
    <t>李跃吉</t>
  </si>
  <si>
    <t>20522634150551</t>
  </si>
  <si>
    <t>1096790861934</t>
  </si>
  <si>
    <t>贵州省黔东南州雷山县永乐镇柳乌村坝子组</t>
  </si>
  <si>
    <t>李贇</t>
  </si>
  <si>
    <t>20520526157519</t>
  </si>
  <si>
    <t>1096790512734</t>
  </si>
  <si>
    <t>贵州省威宁县第八中学高三32班</t>
  </si>
  <si>
    <t>李章雄</t>
  </si>
  <si>
    <t>20520526151014</t>
  </si>
  <si>
    <t>1096790511334</t>
  </si>
  <si>
    <t>贵州省毕节市威宁县龙场镇</t>
  </si>
  <si>
    <t>李章应</t>
  </si>
  <si>
    <t>20520526120814</t>
  </si>
  <si>
    <t>1096790596634</t>
  </si>
  <si>
    <t>李长岭</t>
  </si>
  <si>
    <t>20520625152632</t>
  </si>
  <si>
    <t>1096838660034</t>
  </si>
  <si>
    <t>贵州省铜仁市印江县东郊商贸城</t>
  </si>
  <si>
    <t>李长群</t>
  </si>
  <si>
    <t>20520524890276</t>
  </si>
  <si>
    <t>1096838428534</t>
  </si>
  <si>
    <t>贵州省织金县城关镇鱼塘村香利组</t>
  </si>
  <si>
    <t>李长喜</t>
  </si>
  <si>
    <t>20520525113058</t>
  </si>
  <si>
    <t>1096790392534</t>
  </si>
  <si>
    <t>贵州省毕节市纳雍县化作乡</t>
  </si>
  <si>
    <t>李折芬</t>
  </si>
  <si>
    <t>20520402113877</t>
  </si>
  <si>
    <t>1094255002534</t>
  </si>
  <si>
    <t>李喆</t>
  </si>
  <si>
    <t>20522702151938</t>
  </si>
  <si>
    <t>1096790941534</t>
  </si>
  <si>
    <t>贵州省福泉市金山办事处东福花园三区15栋</t>
  </si>
  <si>
    <t>李正敏</t>
  </si>
  <si>
    <t>20520523890697</t>
  </si>
  <si>
    <t>1096838414434</t>
  </si>
  <si>
    <t>贵州省毕节市七星关区龙场营镇街上组</t>
  </si>
  <si>
    <t>李志刚</t>
  </si>
  <si>
    <t>20520502155319</t>
  </si>
  <si>
    <t>1096838282934</t>
  </si>
  <si>
    <t>贵州省毕节市七星关区朱昌镇白泥村一组</t>
  </si>
  <si>
    <t>李志长</t>
  </si>
  <si>
    <t>20522327151318</t>
  </si>
  <si>
    <t>1096838692234</t>
  </si>
  <si>
    <t>贵州省贞丰县西南医院旁</t>
  </si>
  <si>
    <t>李忠南</t>
  </si>
  <si>
    <t>20522625111045</t>
  </si>
  <si>
    <t>1096790915034</t>
  </si>
  <si>
    <t>贵州省镇远县涌溪乡古楼坪行政村松溪组</t>
  </si>
  <si>
    <t>梁成益</t>
  </si>
  <si>
    <t>20520621150600</t>
  </si>
  <si>
    <t>1094254715434</t>
  </si>
  <si>
    <t>梁冲林</t>
  </si>
  <si>
    <t>20522633110849</t>
  </si>
  <si>
    <t>1094254555534</t>
  </si>
  <si>
    <t>贵州省黔东南州从江县东朗镇高沙村二组</t>
  </si>
  <si>
    <t>梁富裕</t>
  </si>
  <si>
    <t>20520329111025</t>
  </si>
  <si>
    <t>1096838528634</t>
  </si>
  <si>
    <t>贵州省遵义市余庆县龙家镇邮局</t>
  </si>
  <si>
    <t>梁含香</t>
  </si>
  <si>
    <t>20520628890101</t>
  </si>
  <si>
    <t>1096815255634</t>
  </si>
  <si>
    <t>贵州省松桃县黄板乡盐井村二组</t>
  </si>
  <si>
    <t>梁洪章</t>
  </si>
  <si>
    <t>20522632110712</t>
  </si>
  <si>
    <t>1094254553334</t>
  </si>
  <si>
    <t>贵州省榕江县古州镇场坝西路21-1号</t>
  </si>
  <si>
    <t>梁佳丽</t>
  </si>
  <si>
    <t>20520624111515</t>
  </si>
  <si>
    <t>1094254440534</t>
  </si>
  <si>
    <t>贵州省铜仁市思南县香坝镇楼房村矿家湾组</t>
  </si>
  <si>
    <t>梁明凤</t>
  </si>
  <si>
    <t>20522626890514</t>
  </si>
  <si>
    <t>1096815366734</t>
  </si>
  <si>
    <t>贵州省镇远县金堡镇辽家坳行政村各塘坪组</t>
  </si>
  <si>
    <t>梁娜娜</t>
  </si>
  <si>
    <t>20520322111130</t>
  </si>
  <si>
    <t>1094254932834</t>
  </si>
  <si>
    <t>贵州省遵义市桐梓县九坝镇水河村河边组蒲家街上</t>
  </si>
  <si>
    <t>梁启园</t>
  </si>
  <si>
    <t>20522632150612</t>
  </si>
  <si>
    <t>1096790883034</t>
  </si>
  <si>
    <t>贵州省榕江县车江乡二村第五组122号</t>
  </si>
  <si>
    <t>梁思思</t>
  </si>
  <si>
    <t>20522729890386</t>
  </si>
  <si>
    <t>1096838889734</t>
  </si>
  <si>
    <t>贵州省从江县落香镇岩寨村七组</t>
  </si>
  <si>
    <t>梁天君</t>
  </si>
  <si>
    <t>20522729890125</t>
  </si>
  <si>
    <t>1096838871634</t>
  </si>
  <si>
    <t>贵州省安顺市紫云县坝羊镇坝羊街上</t>
  </si>
  <si>
    <t>梁廷丽</t>
  </si>
  <si>
    <t>20522323151095</t>
  </si>
  <si>
    <t>1096791026334</t>
  </si>
  <si>
    <t>贵州省普安县青山镇云山村蒋家寨组</t>
  </si>
  <si>
    <t>梁王</t>
  </si>
  <si>
    <t>20520402153289</t>
  </si>
  <si>
    <t>1094254231634</t>
  </si>
  <si>
    <t>贵州省安顺市西秀区黄果树大街东段安顺市西秀区高级中学高三 （ 10 ）班</t>
  </si>
  <si>
    <t>梁旺</t>
  </si>
  <si>
    <t>20522325151015</t>
  </si>
  <si>
    <t>1096838688234</t>
  </si>
  <si>
    <t>贵州省黔西南州贞丰县北盘江镇猫猫寨村二组16号</t>
  </si>
  <si>
    <t>梁伟</t>
  </si>
  <si>
    <t>20522625151072</t>
  </si>
  <si>
    <t>1094254540534</t>
  </si>
  <si>
    <t>贵州省镇远县舞阳镇西秀社区小菜园村二组</t>
  </si>
  <si>
    <t>梁文酸</t>
  </si>
  <si>
    <t>20522301162275</t>
  </si>
  <si>
    <t>1094254478034</t>
  </si>
  <si>
    <t>贵州省黔西南州兴义市顶效镇义龙蓝天学校</t>
  </si>
  <si>
    <t>梁小亭</t>
  </si>
  <si>
    <t>20520525113679</t>
  </si>
  <si>
    <t>1096790396534</t>
  </si>
  <si>
    <t>贵州省毕节市纳雍县水东乡麻园村大田组</t>
  </si>
  <si>
    <t>梁秀云</t>
  </si>
  <si>
    <t>20520103896625</t>
  </si>
  <si>
    <t>1096839046234</t>
  </si>
  <si>
    <t>贵州省兴义市望谟县纳降村干田组</t>
  </si>
  <si>
    <t>梁轩诚</t>
  </si>
  <si>
    <t>20522627890392</t>
  </si>
  <si>
    <t>1096815373834</t>
  </si>
  <si>
    <t>贵州省天柱县凤城镇教场村新寨一组</t>
  </si>
  <si>
    <t>梁银</t>
  </si>
  <si>
    <t>20520328110516</t>
  </si>
  <si>
    <t>1094254198734</t>
  </si>
  <si>
    <t>贵州省遵义市湄潭县湄江高级中学高三28班</t>
  </si>
  <si>
    <t>梁永珍</t>
  </si>
  <si>
    <t>20520626153053</t>
  </si>
  <si>
    <t>1094254702134</t>
  </si>
  <si>
    <t>贵州省德江县煎茶中学高三（6）班</t>
  </si>
  <si>
    <t>梁宇星</t>
  </si>
  <si>
    <t>20520424111043</t>
  </si>
  <si>
    <t>1096790110834</t>
  </si>
  <si>
    <t>贵州省关岭自治县民族高级中学高三（17）班</t>
  </si>
  <si>
    <t>梁云地</t>
  </si>
  <si>
    <t>20522328111645</t>
  </si>
  <si>
    <t>1094254511934</t>
  </si>
  <si>
    <t>贵州省安龙县第四中学行政办转高三（12）班</t>
  </si>
  <si>
    <t>廖谨哲</t>
  </si>
  <si>
    <t>20522725110556</t>
  </si>
  <si>
    <t>1096790987034</t>
  </si>
  <si>
    <t>贵州省瓮安第二中学2005班</t>
  </si>
  <si>
    <t>廖娟秀</t>
  </si>
  <si>
    <t>20522622890799</t>
  </si>
  <si>
    <t>1096815339234</t>
  </si>
  <si>
    <t>贵州省铜仁市德江县福华小学</t>
  </si>
  <si>
    <t>廖敏敏</t>
  </si>
  <si>
    <t>20520201150813</t>
  </si>
  <si>
    <t>1096838631834</t>
  </si>
  <si>
    <t>贵州省六盘水市钟山区钟山中路54号汇盛大厦</t>
  </si>
  <si>
    <t>廖世良</t>
  </si>
  <si>
    <t>20520112890540</t>
  </si>
  <si>
    <t>1096815137434</t>
  </si>
  <si>
    <t>贵州省望谟县桐乡大道43号</t>
  </si>
  <si>
    <t>廖文义</t>
  </si>
  <si>
    <t>20520502110740</t>
  </si>
  <si>
    <t>1096790423734</t>
  </si>
  <si>
    <t>廖晓诺</t>
  </si>
  <si>
    <t>20520330890473</t>
  </si>
  <si>
    <t>1096815519034</t>
  </si>
  <si>
    <t>贵州省习水县东皇镇丹霞南路530号明中餐馆</t>
  </si>
  <si>
    <t>林奥</t>
  </si>
  <si>
    <t>20520281154727</t>
  </si>
  <si>
    <t>1094254151434</t>
  </si>
  <si>
    <t>贵州省六盘水市盘州市红果盘州鸿成书院</t>
  </si>
  <si>
    <t>林玲</t>
  </si>
  <si>
    <t>20520327111337</t>
  </si>
  <si>
    <t>1094254860534</t>
  </si>
  <si>
    <t>贵州省遵义市凤冈县凤山民族中学</t>
  </si>
  <si>
    <t>林松</t>
  </si>
  <si>
    <t>20520102891503</t>
  </si>
  <si>
    <t>1096838998534</t>
  </si>
  <si>
    <t>贵州省遵义市仁怀市中枢镇红花岗区街道办事处</t>
  </si>
  <si>
    <t>林艳春</t>
  </si>
  <si>
    <t>20520526113365</t>
  </si>
  <si>
    <t>1096790520134</t>
  </si>
  <si>
    <t>贵州省毕节市威宁县羊街镇矿山村铁二组</t>
  </si>
  <si>
    <t>令狐荣虎</t>
  </si>
  <si>
    <t>20522323150917</t>
  </si>
  <si>
    <t>1096791020134</t>
  </si>
  <si>
    <t>贵州省普安县普安县青山镇歹苏箐门口组</t>
  </si>
  <si>
    <t>刘嫒嫒</t>
  </si>
  <si>
    <t>20520324890471</t>
  </si>
  <si>
    <t>1096838380734</t>
  </si>
  <si>
    <t>贵州省道真县河囗乡梅江村罗家湾组</t>
  </si>
  <si>
    <t>刘波波</t>
  </si>
  <si>
    <t>20520526153142</t>
  </si>
  <si>
    <t>1096790516134</t>
  </si>
  <si>
    <t>刘昌兰</t>
  </si>
  <si>
    <t>20520304157861</t>
  </si>
  <si>
    <t>1094254840734</t>
  </si>
  <si>
    <t>贵州省遵义市播州区桂花桥街道遵南社区四小区</t>
  </si>
  <si>
    <t>刘成伟</t>
  </si>
  <si>
    <t>20520324890864</t>
  </si>
  <si>
    <t>1096838393034</t>
  </si>
  <si>
    <t>贵州省正安县凤仪镇麻麻沟洗车旁</t>
  </si>
  <si>
    <t>刘诚</t>
  </si>
  <si>
    <t>20520304155625</t>
  </si>
  <si>
    <t>1094254888334</t>
  </si>
  <si>
    <t>贵州省遵义市汇川区大坪加油站</t>
  </si>
  <si>
    <t>刘丹</t>
  </si>
  <si>
    <t>20522702110020</t>
  </si>
  <si>
    <t>1096790943834</t>
  </si>
  <si>
    <t>贵州省福泉市牛场镇新城农贸市场</t>
  </si>
  <si>
    <t>刘登远</t>
  </si>
  <si>
    <t>20520304156421</t>
  </si>
  <si>
    <t>1094254834034</t>
  </si>
  <si>
    <t>贵州省遵义县新民镇龙丰村</t>
  </si>
  <si>
    <t>刘迪</t>
  </si>
  <si>
    <t>20520502154495</t>
  </si>
  <si>
    <t>1096790406434</t>
  </si>
  <si>
    <t>20520281153277</t>
  </si>
  <si>
    <t>1096790723334</t>
  </si>
  <si>
    <t>贵州省盘州市鸡场坪镇坪子村六组</t>
  </si>
  <si>
    <t>刘东</t>
  </si>
  <si>
    <t>20522625111784</t>
  </si>
  <si>
    <t>1096815669434</t>
  </si>
  <si>
    <t>贵州省镇远县舞阳镇黄桑田行政村老寨组</t>
  </si>
  <si>
    <t>刘芬芳</t>
  </si>
  <si>
    <t>20520525113720</t>
  </si>
  <si>
    <t>1096838239534</t>
  </si>
  <si>
    <t xml:space="preserve">贵州省毕节市纳雍县纳雍文昌街道山水绿城小区好食寨餐馆  </t>
  </si>
  <si>
    <t>刘丰久</t>
  </si>
  <si>
    <t>20520281155442</t>
  </si>
  <si>
    <t>1096790743734</t>
  </si>
  <si>
    <t>刘凤丽</t>
  </si>
  <si>
    <t>20520328890616</t>
  </si>
  <si>
    <t>1096838726034</t>
  </si>
  <si>
    <t>贵州省湄潭县洗马镇杨家山梅子坝村桃子湾组048号</t>
  </si>
  <si>
    <t>刘光贵</t>
  </si>
  <si>
    <t>20522301157563</t>
  </si>
  <si>
    <t>1094254463034</t>
  </si>
  <si>
    <t>贵州省黔西南州兴义市龙盘中学</t>
  </si>
  <si>
    <t>刘光巍</t>
  </si>
  <si>
    <t>20520303151651</t>
  </si>
  <si>
    <t>1094255071034</t>
  </si>
  <si>
    <t>贵州省遵义市虾子镇二小门口</t>
  </si>
  <si>
    <t>刘国静</t>
  </si>
  <si>
    <t>20522601893556</t>
  </si>
  <si>
    <t>1096815299834</t>
  </si>
  <si>
    <t>贵州省凯里市碧波镇五寨村五下组</t>
  </si>
  <si>
    <t>刘韩</t>
  </si>
  <si>
    <t>20520325111054</t>
  </si>
  <si>
    <t>1094254847234</t>
  </si>
  <si>
    <t>贵州省遵义市道真县金星中学高三(13)班</t>
  </si>
  <si>
    <t>刘航</t>
  </si>
  <si>
    <t>20520328150927</t>
  </si>
  <si>
    <t>1094254891034</t>
  </si>
  <si>
    <t>贵州省遵义市湄潭县乐乐中学</t>
  </si>
  <si>
    <t>刘虎</t>
  </si>
  <si>
    <t>20520527154765</t>
  </si>
  <si>
    <t>1096790311234</t>
  </si>
  <si>
    <t>贵州省赫章县结构乡毛姑村马路组</t>
  </si>
  <si>
    <t>刘慧敏</t>
  </si>
  <si>
    <t>20522324150374</t>
  </si>
  <si>
    <t>1094254612834</t>
  </si>
  <si>
    <t>贵州省晴隆县长流乡双凤村下大云组</t>
  </si>
  <si>
    <t>刘季</t>
  </si>
  <si>
    <t>20520526156882</t>
  </si>
  <si>
    <t>1096790557234</t>
  </si>
  <si>
    <t>贵州省威宁县第八中学高三9班</t>
  </si>
  <si>
    <t>刘继云</t>
  </si>
  <si>
    <t>20520526156892</t>
  </si>
  <si>
    <t>1096790558634</t>
  </si>
  <si>
    <t>刘佳莉</t>
  </si>
  <si>
    <t>20520303111566</t>
  </si>
  <si>
    <t>1096838168134</t>
  </si>
  <si>
    <t>贵州省遵义县虾子镇明星村齐心组</t>
  </si>
  <si>
    <t>刘家福</t>
  </si>
  <si>
    <t>20522323110725</t>
  </si>
  <si>
    <t>1096838573734</t>
  </si>
  <si>
    <t>贵州省黔西南州普安县盘水镇普天大道东风医院</t>
  </si>
  <si>
    <t>刘家恒</t>
  </si>
  <si>
    <t>20522702110336</t>
  </si>
  <si>
    <t>1096838615934</t>
  </si>
  <si>
    <t>贵州省黔南州福泉市金山办事处麒龙国际 16-5 </t>
  </si>
  <si>
    <t>刘家丽</t>
  </si>
  <si>
    <t>20520422150584</t>
  </si>
  <si>
    <t>1094254239534</t>
  </si>
  <si>
    <t>贵州省安顺市普定县猴场乡水落洞村中勇组</t>
  </si>
  <si>
    <t>刘家美</t>
  </si>
  <si>
    <t>20520524154316</t>
  </si>
  <si>
    <t>1096790640534</t>
  </si>
  <si>
    <t>刘江</t>
  </si>
  <si>
    <t>20520526115097</t>
  </si>
  <si>
    <t>1096790532534</t>
  </si>
  <si>
    <t>刘金玉</t>
  </si>
  <si>
    <t>20522301160692</t>
  </si>
  <si>
    <t>1096838672934</t>
  </si>
  <si>
    <t>贵州省兴义顶效开发区中学</t>
  </si>
  <si>
    <t>刘金泽</t>
  </si>
  <si>
    <t>20520502110639</t>
  </si>
  <si>
    <t>1096838179734</t>
  </si>
  <si>
    <t>贵州省毕节市龙场营镇龙场村八组20号</t>
  </si>
  <si>
    <t>刘晶晶</t>
  </si>
  <si>
    <t>20520281158309</t>
  </si>
  <si>
    <t>1096790745434</t>
  </si>
  <si>
    <t>贵州省六盘水市盘州市红果镇上街村二组</t>
  </si>
  <si>
    <t>刘井祥</t>
  </si>
  <si>
    <t>20520221156874</t>
  </si>
  <si>
    <t>1096790710534</t>
  </si>
  <si>
    <t>贵州省六盘水市水城县六盘水航宇高级中学教务处</t>
  </si>
  <si>
    <t>刘敬</t>
  </si>
  <si>
    <t>20520521157850</t>
  </si>
  <si>
    <t>1096790244334</t>
  </si>
  <si>
    <t>贵州省毕节市大方县邮政</t>
  </si>
  <si>
    <t>刘开炎</t>
  </si>
  <si>
    <t>20522627890059</t>
  </si>
  <si>
    <t>1096815372434</t>
  </si>
  <si>
    <t>贵州省天柱县社学乡林山村茶溪一组</t>
  </si>
  <si>
    <t>刘克勇</t>
  </si>
  <si>
    <t>20522622890867</t>
  </si>
  <si>
    <t>1096815344634</t>
  </si>
  <si>
    <t>贵州省赫章县野马川镇利河村沙地组25</t>
  </si>
  <si>
    <t>刘兰春</t>
  </si>
  <si>
    <t>20522627890506</t>
  </si>
  <si>
    <t>1096838160234</t>
  </si>
  <si>
    <t>贵州省黔东南苗族侗族自治州天柱县</t>
  </si>
  <si>
    <t>刘浪</t>
  </si>
  <si>
    <t>20520322890024</t>
  </si>
  <si>
    <t>1096815443834</t>
  </si>
  <si>
    <t>贵州省桐梓县楚米镇元田村青杠园组64号</t>
  </si>
  <si>
    <t>20520502150347</t>
  </si>
  <si>
    <t>1096790209434</t>
  </si>
  <si>
    <t>贵州省毕节市杨家湾镇周驿村七组78号</t>
  </si>
  <si>
    <t>刘浪沙</t>
  </si>
  <si>
    <t>20520522150631</t>
  </si>
  <si>
    <t>1096838305534</t>
  </si>
  <si>
    <t>贵州省黔西县锦星乡文阁村庆丰六组</t>
  </si>
  <si>
    <t>刘力勇</t>
  </si>
  <si>
    <t>20520602112773</t>
  </si>
  <si>
    <t>1096838916934</t>
  </si>
  <si>
    <t>贵州省松桃县大路镇桂芽村中院子组</t>
  </si>
  <si>
    <t>刘丽</t>
  </si>
  <si>
    <t>20522328111778</t>
  </si>
  <si>
    <t>1096791001134</t>
  </si>
  <si>
    <t>贵州省安龙县第四中学行政办转高三十一班</t>
  </si>
  <si>
    <t>刘利莎</t>
  </si>
  <si>
    <t>20520627890324</t>
  </si>
  <si>
    <t>1096838149134</t>
  </si>
  <si>
    <t>贵州省铜仁市德江县青龙街道罗家寨杨杰药店</t>
  </si>
  <si>
    <t>刘莉莉</t>
  </si>
  <si>
    <t>20520203111393</t>
  </si>
  <si>
    <t>1094254138634</t>
  </si>
  <si>
    <t>贵州省六盘水市六枝特区郎岱镇后营村</t>
  </si>
  <si>
    <t>刘临兰</t>
  </si>
  <si>
    <t>20522325110733</t>
  </si>
  <si>
    <t>1096838587334</t>
  </si>
  <si>
    <t>贵州省贞丰县第三中学</t>
  </si>
  <si>
    <t>刘茂欢</t>
  </si>
  <si>
    <t>20520525111326</t>
  </si>
  <si>
    <t>1096790371334</t>
  </si>
  <si>
    <t>贵州省毕节市纳雍县猪场乡猪场村小学门口</t>
  </si>
  <si>
    <t>刘梦婷</t>
  </si>
  <si>
    <t>20520102890960</t>
  </si>
  <si>
    <t>1096838992934</t>
  </si>
  <si>
    <t>贵州省贵阳市白云区大山洞新园小区15栋三单元</t>
  </si>
  <si>
    <t>20522601894611</t>
  </si>
  <si>
    <t>1096815312334</t>
  </si>
  <si>
    <t>贵州省镇远县羊场镇羊场社区都坪路组</t>
  </si>
  <si>
    <t>20520502162740</t>
  </si>
  <si>
    <t>1094254269534</t>
  </si>
  <si>
    <t>贵州省毕节市七星关区麻园路东园小区A栋一单元飞卓-补习班</t>
  </si>
  <si>
    <t>刘乃运</t>
  </si>
  <si>
    <t>20520502155327</t>
  </si>
  <si>
    <t>1096838283234</t>
  </si>
  <si>
    <t>贵州省毕节市七星关区何官屯镇柳家村双山组18号</t>
  </si>
  <si>
    <t>刘念</t>
  </si>
  <si>
    <t>20520527112023</t>
  </si>
  <si>
    <t>1094255023834</t>
  </si>
  <si>
    <t>贵州省毕节市赫章县水塘乡水潮村硝洞组</t>
  </si>
  <si>
    <t>刘鹏程</t>
  </si>
  <si>
    <t>20520111115774</t>
  </si>
  <si>
    <t>1096790349734</t>
  </si>
  <si>
    <t>贵州省贵阳市育强中学</t>
  </si>
  <si>
    <t>刘鹏涛</t>
  </si>
  <si>
    <t>20520102150981</t>
  </si>
  <si>
    <t>1096790696134</t>
  </si>
  <si>
    <t>贵州省贵阳市云岩区中天渔安新城E组团4栋快递超市</t>
  </si>
  <si>
    <t>刘萍</t>
  </si>
  <si>
    <t>20520524111082</t>
  </si>
  <si>
    <t>1096838218834</t>
  </si>
  <si>
    <t>贵州省织金县五星乡长久村5组1号</t>
  </si>
  <si>
    <t>刘颀</t>
  </si>
  <si>
    <t>20520381110620</t>
  </si>
  <si>
    <t>1094254212634</t>
  </si>
  <si>
    <t>贵州省赤水市赤中街道仁和广场世纪尚品1-20-4号</t>
  </si>
  <si>
    <t>刘倩</t>
  </si>
  <si>
    <t>20520527890038</t>
  </si>
  <si>
    <t>1096838471434</t>
  </si>
  <si>
    <t>贵州毕节市赫章县城关镇小康一路卤味小吃</t>
  </si>
  <si>
    <t>20520521114684</t>
  </si>
  <si>
    <t>1096790226734</t>
  </si>
  <si>
    <t>贵州省大方县猫场镇永乐村</t>
  </si>
  <si>
    <t>20520521156861</t>
  </si>
  <si>
    <t>1096790268134</t>
  </si>
  <si>
    <t>贵州省毕节市大方县供电局宿舍区一单元</t>
  </si>
  <si>
    <t>20520522150924</t>
  </si>
  <si>
    <t>1096790494334</t>
  </si>
  <si>
    <t>贵州省毕节市黔西县莲城街道鸿福路142号</t>
  </si>
  <si>
    <t>20520525113092</t>
  </si>
  <si>
    <t>1094254362534</t>
  </si>
  <si>
    <t>贵州省纳雍县阳长镇红大楼</t>
  </si>
  <si>
    <t>刘倩倩</t>
  </si>
  <si>
    <t>20520523891720</t>
  </si>
  <si>
    <t>1096838422934</t>
  </si>
  <si>
    <t>贵州省金沙县城关镇和平路34-19号</t>
  </si>
  <si>
    <t>刘巧</t>
  </si>
  <si>
    <t>20520527112768</t>
  </si>
  <si>
    <t>1094254418934</t>
  </si>
  <si>
    <t>贵州省毕节市赫章县水塘乡水潮村塘边组</t>
  </si>
  <si>
    <t>刘巧伶</t>
  </si>
  <si>
    <t>20522628110064</t>
  </si>
  <si>
    <t>1094254544534</t>
  </si>
  <si>
    <t>刘青</t>
  </si>
  <si>
    <t>20520525151874</t>
  </si>
  <si>
    <t>1096838321034</t>
  </si>
  <si>
    <t>贵州省毕节市纳雍县居仁街道办事处街上组</t>
  </si>
  <si>
    <t>刘青青</t>
  </si>
  <si>
    <t>20520330152356</t>
  </si>
  <si>
    <t>1094254972534</t>
  </si>
  <si>
    <t>贵州省遵义市习水县寨坝镇中学门口</t>
  </si>
  <si>
    <t>刘秋植</t>
  </si>
  <si>
    <t>20520103892196</t>
  </si>
  <si>
    <t>1096839016734</t>
  </si>
  <si>
    <t>贵州省锦屏县桥问村</t>
  </si>
  <si>
    <t>刘荣林</t>
  </si>
  <si>
    <t>20520422150797</t>
  </si>
  <si>
    <t>1096790139434</t>
  </si>
  <si>
    <t>贵州省安顺市普定县坪上乡大哪村</t>
  </si>
  <si>
    <t>刘荣欣</t>
  </si>
  <si>
    <t>20522629110471</t>
  </si>
  <si>
    <t>1094254545934</t>
  </si>
  <si>
    <t>贵州省黔东南州剑河县岑松镇新寨村二组</t>
  </si>
  <si>
    <t>刘石英</t>
  </si>
  <si>
    <t>20522601894640</t>
  </si>
  <si>
    <t>1096815313734</t>
  </si>
  <si>
    <t>贵州省黄平县谷陇镇班鸠村四组</t>
  </si>
  <si>
    <t>刘世成</t>
  </si>
  <si>
    <t>20520602113097</t>
  </si>
  <si>
    <t>1094254694034</t>
  </si>
  <si>
    <t>贵州省铜仁市碧江区环北办事处大坳村土湾组</t>
  </si>
  <si>
    <t>刘仕欣</t>
  </si>
  <si>
    <t>20520304155937</t>
  </si>
  <si>
    <t>1096838268734</t>
  </si>
  <si>
    <t>贵州省遵义市播州区南白镇莲花村五星组</t>
  </si>
  <si>
    <t>刘书胜</t>
  </si>
  <si>
    <t>20522325891241</t>
  </si>
  <si>
    <t>1096838809234</t>
  </si>
  <si>
    <t>贵州省贞丰县龙场镇三河村莽田组</t>
  </si>
  <si>
    <t>刘思妍</t>
  </si>
  <si>
    <t>20520422151540</t>
  </si>
  <si>
    <t>1096790125834</t>
  </si>
  <si>
    <t>贵州省安顺市普定县顺时小区四组团三号楼四单元601</t>
  </si>
  <si>
    <t>刘淞</t>
  </si>
  <si>
    <t>20520521118239</t>
  </si>
  <si>
    <t>1094254303334</t>
  </si>
  <si>
    <t>贵州省大方县理化乡法乐村九组</t>
  </si>
  <si>
    <t>刘腾辉</t>
  </si>
  <si>
    <t>20520281156705</t>
  </si>
  <si>
    <t>1096790756034</t>
  </si>
  <si>
    <t>贵州省盘州市两河街道六盘水市外国语学校</t>
  </si>
  <si>
    <t>刘腾隆</t>
  </si>
  <si>
    <t>20520402112457</t>
  </si>
  <si>
    <t>1096790143434</t>
  </si>
  <si>
    <t>贵州省安顺市新天地体育路三联学校旁边餐馆（一锅端）</t>
  </si>
  <si>
    <t>刘廷江</t>
  </si>
  <si>
    <t>20520522111899</t>
  </si>
  <si>
    <t>1096790503934</t>
  </si>
  <si>
    <t>贵州省黔西县文化路树立中学</t>
  </si>
  <si>
    <t>刘廷林</t>
  </si>
  <si>
    <t>20520326153413</t>
  </si>
  <si>
    <t>1094254939334</t>
  </si>
  <si>
    <t>贵州省遵义市务川县泥高镇邮政</t>
  </si>
  <si>
    <t>刘万河</t>
  </si>
  <si>
    <t>20520624153955</t>
  </si>
  <si>
    <t>1096838656034</t>
  </si>
  <si>
    <t>贵州省思南县双塘街道办事处高庄村朱家寨组</t>
  </si>
  <si>
    <t>刘微</t>
  </si>
  <si>
    <t>20520527890142</t>
  </si>
  <si>
    <t>1096838475934</t>
  </si>
  <si>
    <t>刘维</t>
  </si>
  <si>
    <t>20520281115823</t>
  </si>
  <si>
    <t>1096790759534</t>
  </si>
  <si>
    <t>刘伟伟</t>
  </si>
  <si>
    <t>20520624111564</t>
  </si>
  <si>
    <t>1094254736134</t>
  </si>
  <si>
    <t>贵州省铜仁市思南县张家寨镇双安村关二组</t>
  </si>
  <si>
    <t>刘文富</t>
  </si>
  <si>
    <t>20520628112559</t>
  </si>
  <si>
    <t>1094254726034</t>
  </si>
  <si>
    <t>贵州省铜仁市松桃县大兴镇明德衡民中学高三（15）班</t>
  </si>
  <si>
    <t>刘武敏</t>
  </si>
  <si>
    <t>20520281112007</t>
  </si>
  <si>
    <t>1096838509634</t>
  </si>
  <si>
    <t>贵州省黔西南州普安县阳光新城小区对面新城酒店旁</t>
  </si>
  <si>
    <t>刘箫</t>
  </si>
  <si>
    <t>20522626890926</t>
  </si>
  <si>
    <t>1096815370734</t>
  </si>
  <si>
    <t>贵州省岑巩县羊桥乡祝坝村路下组</t>
  </si>
  <si>
    <t>刘小芬</t>
  </si>
  <si>
    <t>20522629110491</t>
  </si>
  <si>
    <t>1094254546234</t>
  </si>
  <si>
    <t>贵州省黔东南剑河县岑松镇川洞村四组</t>
  </si>
  <si>
    <t>刘小红</t>
  </si>
  <si>
    <t>20522636890007</t>
  </si>
  <si>
    <t>1096815384334</t>
  </si>
  <si>
    <t>贵州省丹寨县龙泉镇高要村四组20号(146)</t>
  </si>
  <si>
    <t>刘小庆</t>
  </si>
  <si>
    <t>20522634110060</t>
  </si>
  <si>
    <t>1096790862234</t>
  </si>
  <si>
    <t>贵州省黔东南州雷山县丹江镇观音阁廉住房小区15栋2单元304号</t>
  </si>
  <si>
    <t>刘晓东</t>
  </si>
  <si>
    <t>20520524150386</t>
  </si>
  <si>
    <t>1096790643134</t>
  </si>
  <si>
    <t>贵州省织金县第一中学高三（18）班</t>
  </si>
  <si>
    <t>刘晓兰</t>
  </si>
  <si>
    <t>20522622890305</t>
  </si>
  <si>
    <t>1096815322534</t>
  </si>
  <si>
    <t>贵州省镇远县尚寨乡丰收行政村屯头组</t>
  </si>
  <si>
    <t>刘新梅</t>
  </si>
  <si>
    <t>20522701890347</t>
  </si>
  <si>
    <t>1096838831934</t>
  </si>
  <si>
    <t>贵州省黔南州都匀市文化小区15栋403</t>
  </si>
  <si>
    <t>刘新已</t>
  </si>
  <si>
    <t>20522324151457</t>
  </si>
  <si>
    <t>1094254629534</t>
  </si>
  <si>
    <t>刘鑫鑫</t>
  </si>
  <si>
    <t>20520422111213</t>
  </si>
  <si>
    <t>1094254219134</t>
  </si>
  <si>
    <t>贵州省安顺市普定县郎泊湾</t>
  </si>
  <si>
    <t>刘星</t>
  </si>
  <si>
    <t>20520424110565</t>
  </si>
  <si>
    <t>1094254244934</t>
  </si>
  <si>
    <t>刘星星</t>
  </si>
  <si>
    <t>20520115891602</t>
  </si>
  <si>
    <t>1096815498534</t>
  </si>
  <si>
    <t>贵州省六枝特区郎岱镇后营村四组</t>
  </si>
  <si>
    <t>刘兴练</t>
  </si>
  <si>
    <t>20520305153472</t>
  </si>
  <si>
    <t>1094254908434</t>
  </si>
  <si>
    <t>贵州省绥阳县坪乐乡和平村石菜园组27号</t>
  </si>
  <si>
    <t>刘熊熊</t>
  </si>
  <si>
    <t>20520203153339</t>
  </si>
  <si>
    <t>1096790704334</t>
  </si>
  <si>
    <t>贵州省六盘水市六枝特区纽绅中学</t>
  </si>
  <si>
    <t>刘选健</t>
  </si>
  <si>
    <t>20522701152639</t>
  </si>
  <si>
    <t>1096838695334</t>
  </si>
  <si>
    <t>贵州省都匀市都匀民族中学</t>
  </si>
  <si>
    <t>刘寻寻</t>
  </si>
  <si>
    <t>20520524110760</t>
  </si>
  <si>
    <t>1096838215734</t>
  </si>
  <si>
    <t>贵州省贵阳市南明区贵惠路172号（世纪华联超市旁边）</t>
  </si>
  <si>
    <t>刘洵</t>
  </si>
  <si>
    <t>20520527112471</t>
  </si>
  <si>
    <t>1094254425034</t>
  </si>
  <si>
    <t>贵州省毕节市赫章县可乐乡双龙村卓基组</t>
  </si>
  <si>
    <t>刘迅</t>
  </si>
  <si>
    <t>20520502893604</t>
  </si>
  <si>
    <t>1096838397434</t>
  </si>
  <si>
    <t>贵州省毕节市威宁县兔街乡砂坪村三组</t>
  </si>
  <si>
    <t>刘洋富</t>
  </si>
  <si>
    <t>20520522112707</t>
  </si>
  <si>
    <t>1096790509534</t>
  </si>
  <si>
    <t>贵州省毕节市黔西县水西大道建国路三人行画室</t>
  </si>
  <si>
    <t>刘尧</t>
  </si>
  <si>
    <t>20522324150739</t>
  </si>
  <si>
    <t>1094254473134</t>
  </si>
  <si>
    <t>贵州省晴隆县莲城镇菜子村树林组27-1号</t>
  </si>
  <si>
    <t>刘叶虎</t>
  </si>
  <si>
    <t>20520002159292</t>
  </si>
  <si>
    <t>1096790112534</t>
  </si>
  <si>
    <t>贵州省贵阳市贵安新区富贵安康小镇</t>
  </si>
  <si>
    <t>刘义超</t>
  </si>
  <si>
    <t>20520304113872</t>
  </si>
  <si>
    <t>1094254837534</t>
  </si>
  <si>
    <t>贵州省遵义市播州区鸭溪镇鸭溪中学高三六班</t>
  </si>
  <si>
    <t>刘英</t>
  </si>
  <si>
    <t>20520423890362</t>
  </si>
  <si>
    <t>1096815480434</t>
  </si>
  <si>
    <t>贵州省镇宁布依族苗族自治县本寨乡奋基村下纳组</t>
  </si>
  <si>
    <t>刘莹晟</t>
  </si>
  <si>
    <t>20520221110485</t>
  </si>
  <si>
    <t>1096790793634</t>
  </si>
  <si>
    <t>刘永</t>
  </si>
  <si>
    <t>20520522110142</t>
  </si>
  <si>
    <t>1094254318334</t>
  </si>
  <si>
    <t>贵州省毕节市黔西县沙井乡中大村第11组22</t>
  </si>
  <si>
    <t>刘永红</t>
  </si>
  <si>
    <t>20520522150892</t>
  </si>
  <si>
    <t>1096790274934</t>
  </si>
  <si>
    <t>贵州省大方县鸡场乡背坐村柏杨组</t>
  </si>
  <si>
    <t>刘永花</t>
  </si>
  <si>
    <t>20522601113305</t>
  </si>
  <si>
    <t>1096790839234</t>
  </si>
  <si>
    <t>刘永佳</t>
  </si>
  <si>
    <t>20520327890469</t>
  </si>
  <si>
    <t>1096815454334</t>
  </si>
  <si>
    <t>贵州省凤岗县永和镇双山村尤家沟组48号</t>
  </si>
  <si>
    <t>刘莤</t>
  </si>
  <si>
    <t>20520502110009</t>
  </si>
  <si>
    <t>1096790432534</t>
  </si>
  <si>
    <t>贵州省毕节市七星关区野角乡白龙村汉龙组44号</t>
  </si>
  <si>
    <t>刘宇</t>
  </si>
  <si>
    <t>20520425150467</t>
  </si>
  <si>
    <t>1096790191634</t>
  </si>
  <si>
    <t>刘宇航</t>
  </si>
  <si>
    <t>20520502154195</t>
  </si>
  <si>
    <t>1096790204634</t>
  </si>
  <si>
    <t>刘雨果</t>
  </si>
  <si>
    <t>20520603150977</t>
  </si>
  <si>
    <t>1094254432534</t>
  </si>
  <si>
    <t>贵州省铜仁市万山特区民族中学</t>
  </si>
  <si>
    <t>刘雨鑫</t>
  </si>
  <si>
    <t>20522301157908</t>
  </si>
  <si>
    <t>1096790996834</t>
  </si>
  <si>
    <t>贵州省安龙县德卧镇德卧村前进二组</t>
  </si>
  <si>
    <t>刘玉皎</t>
  </si>
  <si>
    <t>20520602890898</t>
  </si>
  <si>
    <t>1096815231834</t>
  </si>
  <si>
    <t>贵州省铜仁市万山区谢桥办事处龙门坳村龙门坳组</t>
  </si>
  <si>
    <t>刘玉琴</t>
  </si>
  <si>
    <t>20520521114674</t>
  </si>
  <si>
    <t>1096790225334</t>
  </si>
  <si>
    <t>贵州省大方县猫场镇箐口村小丫口组</t>
  </si>
  <si>
    <t>刘玉雪</t>
  </si>
  <si>
    <t>20520502112974</t>
  </si>
  <si>
    <t>1096790438734</t>
  </si>
  <si>
    <t>贵州省毕节市七星关区朱昌中学</t>
  </si>
  <si>
    <t>刘跃培</t>
  </si>
  <si>
    <t>20520522151188</t>
  </si>
  <si>
    <t>1096838310434</t>
  </si>
  <si>
    <t>贵州省黔西县沙井乡大元村7组</t>
  </si>
  <si>
    <t>刘云霞</t>
  </si>
  <si>
    <t>20520521116208</t>
  </si>
  <si>
    <t>1094255017534</t>
  </si>
  <si>
    <t>贵州省大方县鸡场乡坤书村坤书组</t>
  </si>
  <si>
    <t>刘振宁</t>
  </si>
  <si>
    <t>20522631114030</t>
  </si>
  <si>
    <t>1096790875534</t>
  </si>
  <si>
    <t>贵州省黎平县德凤镇万福山二巷（恒星高级中学）</t>
  </si>
  <si>
    <t>刘志辉</t>
  </si>
  <si>
    <t>20522323110827</t>
  </si>
  <si>
    <t>1096838576834</t>
  </si>
  <si>
    <t>贵州省黔西南州普安县东城区茶源街道</t>
  </si>
  <si>
    <t>刘志贤</t>
  </si>
  <si>
    <t>20520621151061</t>
  </si>
  <si>
    <t>1096838946434</t>
  </si>
  <si>
    <t>贵州省江口县桃映镇双龙花园</t>
  </si>
  <si>
    <t>刘紫维</t>
  </si>
  <si>
    <t>20522622890690</t>
  </si>
  <si>
    <t>1096815335834</t>
  </si>
  <si>
    <t>贵州省大方县东关乡大寨村沙子坡组</t>
  </si>
  <si>
    <t>柳欢</t>
  </si>
  <si>
    <t>20522323110817</t>
  </si>
  <si>
    <t>1094254605734</t>
  </si>
  <si>
    <t>柳燕子</t>
  </si>
  <si>
    <t>20520625114672</t>
  </si>
  <si>
    <t>1094254446734</t>
  </si>
  <si>
    <t>贵州省印江自治县第一中学高三【24】班</t>
  </si>
  <si>
    <t>龙爱平</t>
  </si>
  <si>
    <t>20522626890520</t>
  </si>
  <si>
    <t>1096815368434</t>
  </si>
  <si>
    <t>贵州省岑巩县水尾镇长冲村龙坪组</t>
  </si>
  <si>
    <t>龙安祥</t>
  </si>
  <si>
    <t>20522631890140</t>
  </si>
  <si>
    <t>1096815378634</t>
  </si>
  <si>
    <t>贵州省黎平县洪州镇阳朝村谭脑组</t>
  </si>
  <si>
    <t>龙超超</t>
  </si>
  <si>
    <t>20522322891093</t>
  </si>
  <si>
    <t>1096838802734</t>
  </si>
  <si>
    <t>龙超发</t>
  </si>
  <si>
    <t>20520111113795</t>
  </si>
  <si>
    <t>1096790656434</t>
  </si>
  <si>
    <t>龙成浩</t>
  </si>
  <si>
    <t>20522635151124</t>
  </si>
  <si>
    <t>1094254523834</t>
  </si>
  <si>
    <t>贵州省凯里市下司镇花桥村菠萝组</t>
  </si>
  <si>
    <t>龙飞跃</t>
  </si>
  <si>
    <t>20520628110316</t>
  </si>
  <si>
    <t>1094254813234</t>
  </si>
  <si>
    <t>贵州省铜仁市松桃县松桃智华第六中学</t>
  </si>
  <si>
    <t>龙凤</t>
  </si>
  <si>
    <t>20520602890342</t>
  </si>
  <si>
    <t>1096815214534</t>
  </si>
  <si>
    <t>贵州省铜仁市松桃县黄板乡当摆村五组</t>
  </si>
  <si>
    <t>龙富</t>
  </si>
  <si>
    <t>20520602113098</t>
  </si>
  <si>
    <t>1094254429434</t>
  </si>
  <si>
    <t>贵州省铜仁市松桃苗族自治县二中廉租房5栋二单元401</t>
  </si>
  <si>
    <t>龙贵发</t>
  </si>
  <si>
    <t>20522601152732</t>
  </si>
  <si>
    <t>1096838949534</t>
  </si>
  <si>
    <t>贵州省施秉县双井镇双井村凉伞三组</t>
  </si>
  <si>
    <t>龙海兰</t>
  </si>
  <si>
    <t>20520103891221</t>
  </si>
  <si>
    <t>1096839004834</t>
  </si>
  <si>
    <t>贵州省沿河土家族自治县中界乡河坎村板栗组</t>
  </si>
  <si>
    <t>龙吉龙</t>
  </si>
  <si>
    <t>20522323151099</t>
  </si>
  <si>
    <t>1096838685134</t>
  </si>
  <si>
    <t>贵州省晴隆县印象莲城四栋904</t>
  </si>
  <si>
    <t>龙加利</t>
  </si>
  <si>
    <t>20520522111999</t>
  </si>
  <si>
    <t>1096838212634</t>
  </si>
  <si>
    <t>贵州省黔西县中坪镇新厂村大山坡组</t>
  </si>
  <si>
    <t>龙家萍</t>
  </si>
  <si>
    <t>20522635150576</t>
  </si>
  <si>
    <t>1096790878634</t>
  </si>
  <si>
    <t>贵州省黔东南州麻江县龙山镇河沙村第五组</t>
  </si>
  <si>
    <t>龙家杏</t>
  </si>
  <si>
    <t>20522627110729</t>
  </si>
  <si>
    <t>1096790908934</t>
  </si>
  <si>
    <t>贵州省黔东南州天柱县坪地镇青溪村光一组</t>
  </si>
  <si>
    <t>龙江</t>
  </si>
  <si>
    <t>20522601113306</t>
  </si>
  <si>
    <t>1096790834434</t>
  </si>
  <si>
    <t>龙江平</t>
  </si>
  <si>
    <t>20522622891540</t>
  </si>
  <si>
    <t>1096815359634</t>
  </si>
  <si>
    <t>贵州省黄平县平溪镇红龙村雷家坳组</t>
  </si>
  <si>
    <t>龙杰</t>
  </si>
  <si>
    <t>20522635150423</t>
  </si>
  <si>
    <t>1096491604634</t>
  </si>
  <si>
    <t>贵州省黔东南州麻江县龙山镇青坪村四组</t>
  </si>
  <si>
    <t>龙劲</t>
  </si>
  <si>
    <t>20522723890927</t>
  </si>
  <si>
    <t>1096838843834</t>
  </si>
  <si>
    <t>贵州省黔东南州锦屏县敦寨镇平江村四组</t>
  </si>
  <si>
    <t>龙军勇</t>
  </si>
  <si>
    <t>20520602155123</t>
  </si>
  <si>
    <t>1094254753434</t>
  </si>
  <si>
    <t>贵州省松桃苗族自治县牛郎镇</t>
  </si>
  <si>
    <t>龙磊磊</t>
  </si>
  <si>
    <t>20520525111330</t>
  </si>
  <si>
    <t>1096790372734</t>
  </si>
  <si>
    <t>贵州省毕节市纳雍县董地乡罗嘎村山林脚组</t>
  </si>
  <si>
    <t>龙礼鹏</t>
  </si>
  <si>
    <t>20520522150962</t>
  </si>
  <si>
    <t>1096838306434</t>
  </si>
  <si>
    <t>贵州省织金县八步镇院墙村大土组</t>
  </si>
  <si>
    <t>龙丽</t>
  </si>
  <si>
    <t>20520525113957</t>
  </si>
  <si>
    <t>1096838241834</t>
  </si>
  <si>
    <t>贵州省纳雍县化作乡治安村杜家寨组</t>
  </si>
  <si>
    <t>20522623110216</t>
  </si>
  <si>
    <t>1096790896234</t>
  </si>
  <si>
    <t>贵州省黔东南苗族侗族自治州施秉县双井镇黄琴村高甸一组</t>
  </si>
  <si>
    <t>龙丽娜</t>
  </si>
  <si>
    <t>20520502117084</t>
  </si>
  <si>
    <t>1096838199534</t>
  </si>
  <si>
    <t>贵州省毕节市七星关区普宜镇龙家村大水井组28号</t>
  </si>
  <si>
    <t>龙亮</t>
  </si>
  <si>
    <t>20520602113319</t>
  </si>
  <si>
    <t>1094254761934</t>
  </si>
  <si>
    <t>贵州省铜仁市松桃苗族自治县蓼皋镇公园路16号松桃苗族自治县人民医院</t>
  </si>
  <si>
    <t>龙琳</t>
  </si>
  <si>
    <t>20522301163639</t>
  </si>
  <si>
    <t>1094254608834</t>
  </si>
  <si>
    <t>贵州省黔西南州兴义市马岭镇龙井村兴铭中学高中部</t>
  </si>
  <si>
    <t>龙玫</t>
  </si>
  <si>
    <t>20522322150707</t>
  </si>
  <si>
    <t>1094254486434</t>
  </si>
  <si>
    <t>贵州省黔西南州兴仁市民族中学高三1班</t>
  </si>
  <si>
    <t>龙媚娟</t>
  </si>
  <si>
    <t>20520111891271</t>
  </si>
  <si>
    <t>1096839078534</t>
  </si>
  <si>
    <t>贵州省黄平县谷陇镇翁板村六组</t>
  </si>
  <si>
    <t>龙梦</t>
  </si>
  <si>
    <t>20520502895003</t>
  </si>
  <si>
    <t>1096838399134</t>
  </si>
  <si>
    <t>贵州省毕节市七星关区清水铺镇清水村六组17号</t>
  </si>
  <si>
    <t>龙琴</t>
  </si>
  <si>
    <t>20522625110802</t>
  </si>
  <si>
    <t>1096790918534</t>
  </si>
  <si>
    <t>贵州省黔东南州镇远县都坪镇新街</t>
  </si>
  <si>
    <t>龙清菊</t>
  </si>
  <si>
    <t>20522601894599</t>
  </si>
  <si>
    <t>1096838158034</t>
  </si>
  <si>
    <t>贵州省黔东南苗族侗族自治州天柱县白市镇</t>
  </si>
  <si>
    <t>龙壤</t>
  </si>
  <si>
    <t>20520522151183</t>
  </si>
  <si>
    <t>1096838309534</t>
  </si>
  <si>
    <t>贵州省黔西县定新乡英雄村第2组</t>
  </si>
  <si>
    <t>龙荣天</t>
  </si>
  <si>
    <t>20522601894081</t>
  </si>
  <si>
    <t>1096815306634</t>
  </si>
  <si>
    <t>贵州省凯里市桐荫坪路198号</t>
  </si>
  <si>
    <t>龙三妹</t>
  </si>
  <si>
    <t>20522601152383</t>
  </si>
  <si>
    <t>1096790894534</t>
  </si>
  <si>
    <t>贵州省黔东南州凯里市开发区白午生态移民小区三区十栋一单元701</t>
  </si>
  <si>
    <t>龙胜芳</t>
  </si>
  <si>
    <t>20522601110985</t>
  </si>
  <si>
    <t>1094254559534</t>
  </si>
  <si>
    <t>贵州省雷山县望丰乡五星村一组</t>
  </si>
  <si>
    <t>龙师</t>
  </si>
  <si>
    <t>20520622110357</t>
  </si>
  <si>
    <t>1094254817734</t>
  </si>
  <si>
    <t>贵州省铜仁市玉屏县玉屏民族中学</t>
  </si>
  <si>
    <t>龙世英</t>
  </si>
  <si>
    <t>20522601893626</t>
  </si>
  <si>
    <t>1096815301834</t>
  </si>
  <si>
    <t>贵州省剑河县南寨乡白路村四组</t>
  </si>
  <si>
    <t>龙炜</t>
  </si>
  <si>
    <t>20522627111001</t>
  </si>
  <si>
    <t>1096790900034</t>
  </si>
  <si>
    <t>贵州省天柱县石洞镇冲敏村上乌龟组</t>
  </si>
  <si>
    <t>龙文斌</t>
  </si>
  <si>
    <t>20520628890310</t>
  </si>
  <si>
    <t>1096815262734</t>
  </si>
  <si>
    <t>贵州省松桃苗族自治县世昌乡道水村五组</t>
  </si>
  <si>
    <t>龙仙群</t>
  </si>
  <si>
    <t>20520602890325</t>
  </si>
  <si>
    <t>1096815212834</t>
  </si>
  <si>
    <t>贵州省松桃县太平营乡古庄村五组</t>
  </si>
  <si>
    <t>龙仙桃</t>
  </si>
  <si>
    <t>20520181897118</t>
  </si>
  <si>
    <t>1096815202634</t>
  </si>
  <si>
    <t>贵州省榕江县栽麻乡高岜村二组</t>
  </si>
  <si>
    <t>龙显豪</t>
  </si>
  <si>
    <t>20520102151322</t>
  </si>
  <si>
    <t>1094254106334</t>
  </si>
  <si>
    <t>贵州省贵阳市南明区解放西路30号（贵阳市第十四中学）</t>
  </si>
  <si>
    <t>龙小华</t>
  </si>
  <si>
    <t>20522627110615</t>
  </si>
  <si>
    <t>1096790906134</t>
  </si>
  <si>
    <t>贵州省天柱县白市镇</t>
  </si>
  <si>
    <t>龙小琴</t>
  </si>
  <si>
    <t>20520602890343</t>
  </si>
  <si>
    <t>1096815215934</t>
  </si>
  <si>
    <t>贵州省松桃苗族自治县黄板乡当摆村四组</t>
  </si>
  <si>
    <t>龙杏</t>
  </si>
  <si>
    <t>20520525113039</t>
  </si>
  <si>
    <t>1094254361734</t>
  </si>
  <si>
    <t>贵州省毕节市纳雍县雍熙街道</t>
  </si>
  <si>
    <t>龙秀兰</t>
  </si>
  <si>
    <t>20522622152062</t>
  </si>
  <si>
    <t>1094254535734</t>
  </si>
  <si>
    <t>龙秀忠</t>
  </si>
  <si>
    <t>20520602155368</t>
  </si>
  <si>
    <t>1094254451534</t>
  </si>
  <si>
    <t>贵州省铜仁市新希望高考补习学校</t>
  </si>
  <si>
    <t>龙雪</t>
  </si>
  <si>
    <t>20520103897948</t>
  </si>
  <si>
    <t>1096839056434</t>
  </si>
  <si>
    <t>贵州省普定县马场镇党固村烂田组</t>
  </si>
  <si>
    <t>20520115892663</t>
  </si>
  <si>
    <t>1096815179934</t>
  </si>
  <si>
    <t>贵州省贵阳市息烽县永靖镇雨洒村漆树沟组</t>
  </si>
  <si>
    <t>龙亚慧</t>
  </si>
  <si>
    <t>20520628112362</t>
  </si>
  <si>
    <t>1094254768434</t>
  </si>
  <si>
    <t>贵州省铜仁市松桃苗族自治县大兴镇明德衡民中学高三12班</t>
  </si>
  <si>
    <t>龙意静</t>
  </si>
  <si>
    <t>20520521116210</t>
  </si>
  <si>
    <t>1094255018434</t>
  </si>
  <si>
    <t>贵州省大方县牛场乡独库村二组</t>
  </si>
  <si>
    <t>龙永慧</t>
  </si>
  <si>
    <t>20522601154314</t>
  </si>
  <si>
    <t>1094254518434</t>
  </si>
  <si>
    <t>贵州省凯里市经济开发区枫景名苑（宏泰房产交易中心）</t>
  </si>
  <si>
    <t>龙语梅</t>
  </si>
  <si>
    <t>20522623110377</t>
  </si>
  <si>
    <t>1094254537434</t>
  </si>
  <si>
    <t>贵州省黔东南施秉县舞阳湾7栋2单元501</t>
  </si>
  <si>
    <t>龙玉嫦</t>
  </si>
  <si>
    <t>20520602890303</t>
  </si>
  <si>
    <t>1096815210534</t>
  </si>
  <si>
    <t>贵州省松桃苗族自治县黄板乡卡落村二组</t>
  </si>
  <si>
    <t>龙钰星</t>
  </si>
  <si>
    <t>20532122110881</t>
  </si>
  <si>
    <t>1094255045934</t>
  </si>
  <si>
    <t>云南省昭通市鲁甸县文屏镇长城小区</t>
  </si>
  <si>
    <t>龙云</t>
  </si>
  <si>
    <t>20522601154317</t>
  </si>
  <si>
    <t>1096790843234</t>
  </si>
  <si>
    <t>贵州省凯里市开发区教育园区（凯里实验高级中学）</t>
  </si>
  <si>
    <t>20522323150304</t>
  </si>
  <si>
    <t>1094254490434</t>
  </si>
  <si>
    <t>贵州省黔西南州普安县第一中学</t>
  </si>
  <si>
    <t>龙运财</t>
  </si>
  <si>
    <t>20522729890241</t>
  </si>
  <si>
    <t>1096838881834</t>
  </si>
  <si>
    <t>贵州省镇远县共和街龙刚装潢接待处</t>
  </si>
  <si>
    <t>龙振</t>
  </si>
  <si>
    <t>20522601114258</t>
  </si>
  <si>
    <t>1096790859634</t>
  </si>
  <si>
    <t>贵州省雷山县望丰乡乌的村十组</t>
  </si>
  <si>
    <t>龙正培</t>
  </si>
  <si>
    <t>20522628150056</t>
  </si>
  <si>
    <t>1096790845034</t>
  </si>
  <si>
    <t>龙中元</t>
  </si>
  <si>
    <t>20520112890551</t>
  </si>
  <si>
    <t>1096815138834</t>
  </si>
  <si>
    <t>贵州省织金县化起镇鱼塘村下鱼塘组</t>
  </si>
  <si>
    <t>隆正莲</t>
  </si>
  <si>
    <t>20520602890651</t>
  </si>
  <si>
    <t>1096815222034</t>
  </si>
  <si>
    <t>贵州省印江土家族苗族自治县杉树镇大寨村龙家组</t>
  </si>
  <si>
    <t>陇玉</t>
  </si>
  <si>
    <t>20520527153625</t>
  </si>
  <si>
    <t>1096790323134</t>
  </si>
  <si>
    <t>贵州省赫章县六曲河镇碾房村塘边组</t>
  </si>
  <si>
    <t>娄乃雄</t>
  </si>
  <si>
    <t>20520103153226</t>
  </si>
  <si>
    <t>1096838941634</t>
  </si>
  <si>
    <t>贵州省云岩区白果乡</t>
  </si>
  <si>
    <t>娄楠茜</t>
  </si>
  <si>
    <t>20520324890373</t>
  </si>
  <si>
    <t>1096838375334</t>
  </si>
  <si>
    <t>贵州省遵义市正安县安场镇五中门口</t>
  </si>
  <si>
    <t>娄前朗</t>
  </si>
  <si>
    <t>20520323152207</t>
  </si>
  <si>
    <t>1094254913834</t>
  </si>
  <si>
    <t>贵州省遵义市绥阳县育才中学</t>
  </si>
  <si>
    <t>卢成艳</t>
  </si>
  <si>
    <t>20522622891510</t>
  </si>
  <si>
    <t>1096815534534</t>
  </si>
  <si>
    <t>贵州省黄平县平溪镇翁岩村上龙拱组</t>
  </si>
  <si>
    <t>卢海波</t>
  </si>
  <si>
    <t>20520281115041</t>
  </si>
  <si>
    <t>1094255054734</t>
  </si>
  <si>
    <t>贵州省盘县羊场乡齐家寨村滴水岩组36-1号</t>
  </si>
  <si>
    <t>卢海彦</t>
  </si>
  <si>
    <t>20520526121258</t>
  </si>
  <si>
    <t>1096790604834</t>
  </si>
  <si>
    <t>卢红燕</t>
  </si>
  <si>
    <t>20522731890580</t>
  </si>
  <si>
    <t>1096838905334</t>
  </si>
  <si>
    <t>贵州省长顺县长寨街道摆托锦顺小区</t>
  </si>
  <si>
    <t>卢虎</t>
  </si>
  <si>
    <t>20520203152852</t>
  </si>
  <si>
    <t>1096790122734</t>
  </si>
  <si>
    <t>贵州省安顺市普定县化处镇林改村抵鼠组44号</t>
  </si>
  <si>
    <t>卢华凤</t>
  </si>
  <si>
    <t>20520103896628</t>
  </si>
  <si>
    <t>1096839047634</t>
  </si>
  <si>
    <t>贵州省惠水县芦山镇芦水村移民小区</t>
  </si>
  <si>
    <t>卢家吉</t>
  </si>
  <si>
    <t>20522702151689</t>
  </si>
  <si>
    <t>1096790939834</t>
  </si>
  <si>
    <t>贵州省福泉市金山办事处惠民小区22单元704</t>
  </si>
  <si>
    <t>卢江英</t>
  </si>
  <si>
    <t>20522731890612</t>
  </si>
  <si>
    <t>1096838909834</t>
  </si>
  <si>
    <t>贵州省惠水县芦山镇芦山村一组12号</t>
  </si>
  <si>
    <t>卢开兰</t>
  </si>
  <si>
    <t>20522301892039</t>
  </si>
  <si>
    <t>1096838759634</t>
  </si>
  <si>
    <t>云南省宣威市老堡幼儿往上老兵广告</t>
  </si>
  <si>
    <t>卢浪</t>
  </si>
  <si>
    <t>20520526110920</t>
  </si>
  <si>
    <t>1094254401134</t>
  </si>
  <si>
    <t>贵州省毕节市威宁县大街乡大街村大街六组</t>
  </si>
  <si>
    <t>卢丽菊</t>
  </si>
  <si>
    <t>20520502117061</t>
  </si>
  <si>
    <t>1096838197334</t>
  </si>
  <si>
    <t>贵州省毕节市七星关区普宜镇学校宿舍集体户</t>
  </si>
  <si>
    <t>卢林芳</t>
  </si>
  <si>
    <t>20522322890614</t>
  </si>
  <si>
    <t>1096838787434</t>
  </si>
  <si>
    <t>贵州省兴仁县马马崖镇哪鲁村七组9号</t>
  </si>
  <si>
    <t>卢林珍</t>
  </si>
  <si>
    <t>20520281113681</t>
  </si>
  <si>
    <t>1096790779434</t>
  </si>
  <si>
    <t>贵州省六盘水市水城县木果镇木果街道邮政银行处</t>
  </si>
  <si>
    <t>卢伦雄</t>
  </si>
  <si>
    <t>20520422150700</t>
  </si>
  <si>
    <t>1096790138534</t>
  </si>
  <si>
    <t>贵州省安顺市普定县黄桶街道后寨村133号</t>
  </si>
  <si>
    <t>卢敏</t>
  </si>
  <si>
    <t>20520330150148</t>
  </si>
  <si>
    <t>1094254204134</t>
  </si>
  <si>
    <t>贵州省遵义市习水县回龙镇邮政</t>
  </si>
  <si>
    <t>卢启佳</t>
  </si>
  <si>
    <t>20520402112801</t>
  </si>
  <si>
    <t>1096790150534</t>
  </si>
  <si>
    <t>贵州省安顺市西秀区双堡镇大坝村四组</t>
  </si>
  <si>
    <t>卢清峰</t>
  </si>
  <si>
    <t>20520304112992</t>
  </si>
  <si>
    <t>1096838171834</t>
  </si>
  <si>
    <t>贵州省遵义县永乐镇高粱村齐心组17号</t>
  </si>
  <si>
    <t>卢首杜</t>
  </si>
  <si>
    <t>20522727151366</t>
  </si>
  <si>
    <t>1096838714534</t>
  </si>
  <si>
    <t>贵州省平塘县甲茶镇摆洗村牛寨组39号</t>
  </si>
  <si>
    <t>卢水青</t>
  </si>
  <si>
    <t>20520402113695</t>
  </si>
  <si>
    <t>1094255001734</t>
  </si>
  <si>
    <t>安顺市西秀区北街街道烈士墓行知高级中</t>
  </si>
  <si>
    <t>卢泰秋</t>
  </si>
  <si>
    <t>20522727150571</t>
  </si>
  <si>
    <t>1096838709734</t>
  </si>
  <si>
    <t>广东省江门市新会区古井镇霞路五福里新村俊光茶叶厂</t>
  </si>
  <si>
    <t>卢秀田</t>
  </si>
  <si>
    <t>20522324110579</t>
  </si>
  <si>
    <t>1094254624734</t>
  </si>
  <si>
    <t>卢英</t>
  </si>
  <si>
    <t>20520111892456</t>
  </si>
  <si>
    <t>1096839084234</t>
  </si>
  <si>
    <t>贵州省清镇市流长苗族乡田湾村</t>
  </si>
  <si>
    <t>卢莹莹</t>
  </si>
  <si>
    <t>20520201112341</t>
  </si>
  <si>
    <t>1096838497034</t>
  </si>
  <si>
    <t>贵州省六枝特区郎岱镇青龙村九组</t>
  </si>
  <si>
    <t>卢玉婷</t>
  </si>
  <si>
    <t>20520422111254</t>
  </si>
  <si>
    <t>1094255031234</t>
  </si>
  <si>
    <t>贵州省安顺市普定县马官镇新桥坝</t>
  </si>
  <si>
    <t>卢志红</t>
  </si>
  <si>
    <t>20520281154700</t>
  </si>
  <si>
    <t>1096790731834</t>
  </si>
  <si>
    <t>贵州省六盘水市盘州市保田镇</t>
  </si>
  <si>
    <t>鲁芳</t>
  </si>
  <si>
    <t>20520524113272</t>
  </si>
  <si>
    <t>1094254339534</t>
  </si>
  <si>
    <t>陆安雪</t>
  </si>
  <si>
    <t>20520602890654</t>
  </si>
  <si>
    <t>1096815223334</t>
  </si>
  <si>
    <t>贵州省德江县合兴镇板坪村板坪组</t>
  </si>
  <si>
    <t>陆定坤</t>
  </si>
  <si>
    <t>20522301113683</t>
  </si>
  <si>
    <t>1094254634934</t>
  </si>
  <si>
    <t>陆东</t>
  </si>
  <si>
    <t>20522631114597</t>
  </si>
  <si>
    <t>1096790876934</t>
  </si>
  <si>
    <t>贵州省黎平县黎平第七中学</t>
  </si>
  <si>
    <t>陆凤驰</t>
  </si>
  <si>
    <t>20522726890124</t>
  </si>
  <si>
    <t>1096838850934</t>
  </si>
  <si>
    <t>贵州省独山县上司镇</t>
  </si>
  <si>
    <t>陆光慧</t>
  </si>
  <si>
    <t>20522726110937</t>
  </si>
  <si>
    <t>1096790937534</t>
  </si>
  <si>
    <t>贵州省独山县高级中学高三(19)班</t>
  </si>
  <si>
    <t>陆光伟</t>
  </si>
  <si>
    <t>20522727111214</t>
  </si>
  <si>
    <t>1096790973334</t>
  </si>
  <si>
    <t>陆光渊</t>
  </si>
  <si>
    <t>20522727151030</t>
  </si>
  <si>
    <t>1096838710634</t>
  </si>
  <si>
    <t>贵州省黔南州平塘县平舟镇京舟村京舟小学</t>
  </si>
  <si>
    <t>陆国勇</t>
  </si>
  <si>
    <t>20522327152256</t>
  </si>
  <si>
    <t>1096791002534</t>
  </si>
  <si>
    <t>贵州省册亨县丫他镇幸福村尾令组</t>
  </si>
  <si>
    <t>陆豪杰</t>
  </si>
  <si>
    <t>20522633111559</t>
  </si>
  <si>
    <t>1096790811034</t>
  </si>
  <si>
    <t>贵州省从江县洛香镇洛香村七组</t>
  </si>
  <si>
    <t>陆浩江</t>
  </si>
  <si>
    <t>20522634150224</t>
  </si>
  <si>
    <t>1094254564934</t>
  </si>
  <si>
    <t>贵州省黔东南苗族侗族自治州雷山县永乐镇加支村加支下组</t>
  </si>
  <si>
    <t>陆会</t>
  </si>
  <si>
    <t>20520330111814</t>
  </si>
  <si>
    <t>1094254960634</t>
  </si>
  <si>
    <t>陆健波</t>
  </si>
  <si>
    <t>20520322152727</t>
  </si>
  <si>
    <t>1094254168134</t>
  </si>
  <si>
    <t>贵州省遵义市桐梓县坡渡镇田垭村龙井塘组15-1号</t>
  </si>
  <si>
    <t>陆江龙</t>
  </si>
  <si>
    <t>20520527152976</t>
  </si>
  <si>
    <t>1096790284534</t>
  </si>
  <si>
    <t>贵州省赫章县松林坡白族彝族苗族乡大梁子村大梁子组</t>
  </si>
  <si>
    <t>陆丽</t>
  </si>
  <si>
    <t>20520221154542</t>
  </si>
  <si>
    <t>1096838639734</t>
  </si>
  <si>
    <t>贵州省毕节市威宁县草海镇五里岗小康馨区C区</t>
  </si>
  <si>
    <t>20522323150997</t>
  </si>
  <si>
    <t>1096838683434</t>
  </si>
  <si>
    <t>贵州省黔西南州普安县新店镇</t>
  </si>
  <si>
    <t>陆丽慈</t>
  </si>
  <si>
    <t>20522633111235</t>
  </si>
  <si>
    <t>1096790810634</t>
  </si>
  <si>
    <t>贵州省从江县洛香镇佰伍村一组</t>
  </si>
  <si>
    <t>陆龙鑫</t>
  </si>
  <si>
    <t>20522701110707</t>
  </si>
  <si>
    <t>1094254565234</t>
  </si>
  <si>
    <t>贵州省黔南田家炳中学教务处08</t>
  </si>
  <si>
    <t>陆茂兰</t>
  </si>
  <si>
    <t>20520621890031</t>
  </si>
  <si>
    <t>1096815239734</t>
  </si>
  <si>
    <t>贵州省江口县德旺乡交界村土子堡组</t>
  </si>
  <si>
    <t>陆美容</t>
  </si>
  <si>
    <t>20520221159066</t>
  </si>
  <si>
    <t>1096790405534</t>
  </si>
  <si>
    <t>贵州省毕节市七星关区花牌坊碧海龙苑三号楼</t>
  </si>
  <si>
    <t>陆萍</t>
  </si>
  <si>
    <t>20520527890272</t>
  </si>
  <si>
    <t>1096838480234</t>
  </si>
  <si>
    <t>贵州省毕节市赫章县可乐乡可乐村元田组</t>
  </si>
  <si>
    <t>陆启财</t>
  </si>
  <si>
    <t>20520203150395</t>
  </si>
  <si>
    <t>1096815412934</t>
  </si>
  <si>
    <t>贵州省六枝特区郎岱镇安乐村六组</t>
  </si>
  <si>
    <t>陆祥满</t>
  </si>
  <si>
    <t>20522726150830</t>
  </si>
  <si>
    <t>1094254581134</t>
  </si>
  <si>
    <t>贵州省独山县独山高级中学高三（5）班</t>
  </si>
  <si>
    <t>陆秀美</t>
  </si>
  <si>
    <t>20522701890317</t>
  </si>
  <si>
    <t>1096838827934</t>
  </si>
  <si>
    <t>贵州省黔南民族卫生学校</t>
  </si>
  <si>
    <t>陆永婵</t>
  </si>
  <si>
    <t>20522634890022</t>
  </si>
  <si>
    <t>1096815383034</t>
  </si>
  <si>
    <t>贵州省雷山县丹江镇长丰村二组</t>
  </si>
  <si>
    <t>陆玉芬</t>
  </si>
  <si>
    <t>20520502890607</t>
  </si>
  <si>
    <t>1096815526534</t>
  </si>
  <si>
    <t>贵州省毕节市生机镇峨峰村陆家弯组3号</t>
  </si>
  <si>
    <t>陆跃光</t>
  </si>
  <si>
    <t>20520526115712</t>
  </si>
  <si>
    <t>1096815660134</t>
  </si>
  <si>
    <t>贵州省毕节市威宁彝族回族苗族自治县板底乡登底二组</t>
  </si>
  <si>
    <t>陆振仪</t>
  </si>
  <si>
    <t>20522631112256</t>
  </si>
  <si>
    <t>1096790872434</t>
  </si>
  <si>
    <t>贵州省黎平县第三中学高三十三班</t>
  </si>
  <si>
    <t>陆智涛</t>
  </si>
  <si>
    <t>20520326110391</t>
  </si>
  <si>
    <t>1094254945534</t>
  </si>
  <si>
    <t>贵州省务川县茅天镇勤阳村朱家沟组</t>
  </si>
  <si>
    <t>路春连</t>
  </si>
  <si>
    <t>20520527151806</t>
  </si>
  <si>
    <t>1096790283734</t>
  </si>
  <si>
    <t>贵州省毕节市赫章县城管镇小河西华联万家超市</t>
  </si>
  <si>
    <t>路帆</t>
  </si>
  <si>
    <t>20520502111740</t>
  </si>
  <si>
    <t>1096790435634</t>
  </si>
  <si>
    <t>贵州省毕节市七星关区梁才学校</t>
  </si>
  <si>
    <t>路海洋</t>
  </si>
  <si>
    <t>20520502155292</t>
  </si>
  <si>
    <t>1096790413534</t>
  </si>
  <si>
    <t>贵州省毕节市七星关区阴底乡阴底村二十组</t>
  </si>
  <si>
    <t>路雅婷</t>
  </si>
  <si>
    <t>20520281155343</t>
  </si>
  <si>
    <t>1096790741034</t>
  </si>
  <si>
    <t>贵州省盘州市石桥镇西冲村七组</t>
  </si>
  <si>
    <t>路遥</t>
  </si>
  <si>
    <t>20520502150283</t>
  </si>
  <si>
    <t>1094254266034</t>
  </si>
  <si>
    <t>贵州省毕节市七星关区撒拉溪镇龙凤村双水井组059号</t>
  </si>
  <si>
    <t>罗安心</t>
  </si>
  <si>
    <t>20522328111319</t>
  </si>
  <si>
    <t>1094254510534</t>
  </si>
  <si>
    <t>贵州省望谟县枫林小区安居路55号</t>
  </si>
  <si>
    <t>罗枊</t>
  </si>
  <si>
    <t>20520330890435</t>
  </si>
  <si>
    <t>1096815514134</t>
  </si>
  <si>
    <t>贵州省遵义市习水县隆兴镇柑甜村7-23号</t>
  </si>
  <si>
    <t>罗奔</t>
  </si>
  <si>
    <t>20520103112063</t>
  </si>
  <si>
    <t>1094254683434</t>
  </si>
  <si>
    <t>贵州省贵阳市云岩区黄山冲财经学院后街19号</t>
  </si>
  <si>
    <t>罗斌</t>
  </si>
  <si>
    <t>20522731890373</t>
  </si>
  <si>
    <t>1096838898534</t>
  </si>
  <si>
    <t>贵州省惠水县断杉镇摆惹村小寨组8号</t>
  </si>
  <si>
    <t>罗斌斌</t>
  </si>
  <si>
    <t>20520627151035</t>
  </si>
  <si>
    <t>1094254780934</t>
  </si>
  <si>
    <t>贵州省铜仁市沿河土家自治县民族中学</t>
  </si>
  <si>
    <t>罗波</t>
  </si>
  <si>
    <t>20522324110192</t>
  </si>
  <si>
    <t>1096838579934</t>
  </si>
  <si>
    <t>贵州省黔西南州晴隆县光照镇干沟村杨柳冲组</t>
  </si>
  <si>
    <t>罗昌清</t>
  </si>
  <si>
    <t>20522731890579</t>
  </si>
  <si>
    <t>1096838904034</t>
  </si>
  <si>
    <t>贵州省黔南州惠水县涟江街道金域双语幼儿园</t>
  </si>
  <si>
    <t>罗超</t>
  </si>
  <si>
    <t>20520402891658</t>
  </si>
  <si>
    <t>1096815470234</t>
  </si>
  <si>
    <t>贵州省安顺市西秀区鸡场乡老场村一组</t>
  </si>
  <si>
    <t>20520402892639</t>
  </si>
  <si>
    <t>1096815472034</t>
  </si>
  <si>
    <t>贵州省安顺市西秀区鸡场乡猛棚村大猛棚组</t>
  </si>
  <si>
    <t>20520502154884</t>
  </si>
  <si>
    <t>1096790402034</t>
  </si>
  <si>
    <t>贵州省毕节市七星关区野角乡邓家湾村坪子组32号</t>
  </si>
  <si>
    <t>罗朝丽</t>
  </si>
  <si>
    <t>20522601894561</t>
  </si>
  <si>
    <t>1096838153134</t>
  </si>
  <si>
    <t>贵州省雷山县望丰乡公统村2组</t>
  </si>
  <si>
    <t>罗成玮</t>
  </si>
  <si>
    <t>20520330890389</t>
  </si>
  <si>
    <t>1096838139034</t>
  </si>
  <si>
    <t>贵州省遵义市习水县树人学校（高中部）门卫室</t>
  </si>
  <si>
    <t>罗苁蓉</t>
  </si>
  <si>
    <t>20522327111382</t>
  </si>
  <si>
    <t>1096838596134</t>
  </si>
  <si>
    <t>贵州省黔西南州册亨大酒店一楼大厅</t>
  </si>
  <si>
    <t>罗丹</t>
  </si>
  <si>
    <t>20520403150955</t>
  </si>
  <si>
    <t>1096790172634</t>
  </si>
  <si>
    <t>罗丹丹</t>
  </si>
  <si>
    <t>20520326110841</t>
  </si>
  <si>
    <t>1094254190834</t>
  </si>
  <si>
    <t>贵州省务川县黄都镇黄都村街道八组3单元</t>
  </si>
  <si>
    <t>罗丹敏</t>
  </si>
  <si>
    <t>20520326113682</t>
  </si>
  <si>
    <t>1094254949534</t>
  </si>
  <si>
    <t>贵州省遵义市务川县仡佬族苗族自治县培洋镇前进村柏香林组</t>
  </si>
  <si>
    <t>罗道婷</t>
  </si>
  <si>
    <t>20522326112035</t>
  </si>
  <si>
    <t>1096838591334</t>
  </si>
  <si>
    <t>贵州省黔西南州望谟县平洞街道纳朝村</t>
  </si>
  <si>
    <t>罗德粉</t>
  </si>
  <si>
    <t>20522324150514</t>
  </si>
  <si>
    <t>1094254614534</t>
  </si>
  <si>
    <t>贵州省黔西南州晴隆县晴隆民族中学</t>
  </si>
  <si>
    <t>罗发展</t>
  </si>
  <si>
    <t>20520382110545</t>
  </si>
  <si>
    <t>1096815400034</t>
  </si>
  <si>
    <t>贵州省仁怀市高大坪乡水堰村水堰坝组127号</t>
  </si>
  <si>
    <t>罗霏</t>
  </si>
  <si>
    <t>20522701112184</t>
  </si>
  <si>
    <t>1096790687334</t>
  </si>
  <si>
    <t>贵州省贵阳市乌当区新场乡大岗村大寨组29号</t>
  </si>
  <si>
    <t>罗贡</t>
  </si>
  <si>
    <t>20522301115778</t>
  </si>
  <si>
    <t>1094254471434</t>
  </si>
  <si>
    <t>贵州省黔西南州顶效开发区顶兴学校</t>
  </si>
  <si>
    <t>罗光富</t>
  </si>
  <si>
    <t>20520121151131</t>
  </si>
  <si>
    <t>1096790661834</t>
  </si>
  <si>
    <t>罗光菊</t>
  </si>
  <si>
    <t>20520527113516</t>
  </si>
  <si>
    <t>1094254422934</t>
  </si>
  <si>
    <t>贵州省赫章县财神镇中田坝村中寨组</t>
  </si>
  <si>
    <t>罗海畅</t>
  </si>
  <si>
    <t>20520628890478</t>
  </si>
  <si>
    <t>1096815271534</t>
  </si>
  <si>
    <t>贵州省松桃县大路乡耿溪村麻阳寨组</t>
  </si>
  <si>
    <t>罗厚富</t>
  </si>
  <si>
    <t>20522701112010</t>
  </si>
  <si>
    <t>1096790857934</t>
  </si>
  <si>
    <t>罗胡花</t>
  </si>
  <si>
    <t>20522731890619</t>
  </si>
  <si>
    <t>1096815390534</t>
  </si>
  <si>
    <t>贵州省惠水县涟江街道办事处三合村电光三组</t>
  </si>
  <si>
    <t>罗虎</t>
  </si>
  <si>
    <t>20522322890141</t>
  </si>
  <si>
    <t>1096838771534</t>
  </si>
  <si>
    <t>贵州省黔西南布依族苗族自治州贞丰县白层镇鲁容乡</t>
  </si>
  <si>
    <t>罗华东</t>
  </si>
  <si>
    <t>20520329890341</t>
  </si>
  <si>
    <t>1096838732734</t>
  </si>
  <si>
    <t>贵州省余庆县花山苗族乡花山村高坡组6号</t>
  </si>
  <si>
    <t>罗欢</t>
  </si>
  <si>
    <t>20520423890494</t>
  </si>
  <si>
    <t>1096838140934</t>
  </si>
  <si>
    <t>贵州省罗甸县龙坪镇干河剑魂巷</t>
  </si>
  <si>
    <t>罗会秋</t>
  </si>
  <si>
    <t>20522701890278</t>
  </si>
  <si>
    <t>1096838821734</t>
  </si>
  <si>
    <t>贵州黔南罗甸县安居巷</t>
  </si>
  <si>
    <t>罗继平</t>
  </si>
  <si>
    <t>20522723890918</t>
  </si>
  <si>
    <t>1096838842434</t>
  </si>
  <si>
    <t>贵州省思南县青杠坡镇陇水村杨家土组</t>
  </si>
  <si>
    <t>罗家会</t>
  </si>
  <si>
    <t>20522723890076</t>
  </si>
  <si>
    <t>1096838841534</t>
  </si>
  <si>
    <t>贵州省遵义市桐梓县娄山关官渡河罗家湾变压器</t>
  </si>
  <si>
    <t>罗家龙</t>
  </si>
  <si>
    <t>20520524110024</t>
  </si>
  <si>
    <t>1096790619834</t>
  </si>
  <si>
    <t>贵州省毕节市织金县八步街道</t>
  </si>
  <si>
    <t>罗建</t>
  </si>
  <si>
    <t>20522327111048</t>
  </si>
  <si>
    <t>1096791010034</t>
  </si>
  <si>
    <t>贵州省册亨县达秧乡秧结村秧结二组</t>
  </si>
  <si>
    <t>罗健龙</t>
  </si>
  <si>
    <t>20520502118833</t>
  </si>
  <si>
    <t>1096790215134</t>
  </si>
  <si>
    <t>罗江涛</t>
  </si>
  <si>
    <t>20520628890304</t>
  </si>
  <si>
    <t>1096815261334</t>
  </si>
  <si>
    <t>贵州省松桃县盘信镇马台村一组</t>
  </si>
  <si>
    <t>罗金</t>
  </si>
  <si>
    <t>20520201112939</t>
  </si>
  <si>
    <t>1096790786534</t>
  </si>
  <si>
    <t>贵州省六盘水市钟山大道55号六盘水市民族中学</t>
  </si>
  <si>
    <t>罗锦成</t>
  </si>
  <si>
    <t>20522601152470</t>
  </si>
  <si>
    <t>1096790846334</t>
  </si>
  <si>
    <t>贵州省凯里市西门街道龙头河大桥路40号8栋702</t>
  </si>
  <si>
    <t>罗静</t>
  </si>
  <si>
    <t>20520382112250</t>
  </si>
  <si>
    <t>1096838129834</t>
  </si>
  <si>
    <t>贵州省遵义市仁怀市新一中教师楼</t>
  </si>
  <si>
    <t>罗静英</t>
  </si>
  <si>
    <t>20520526111266</t>
  </si>
  <si>
    <t>1096790591834</t>
  </si>
  <si>
    <t>贵州省威宁县板底乡板底村二组</t>
  </si>
  <si>
    <t>罗军</t>
  </si>
  <si>
    <t>20520330890503</t>
  </si>
  <si>
    <t>1096815521234</t>
  </si>
  <si>
    <t>贵州省习水县温水镇群英村卫星组</t>
  </si>
  <si>
    <t>罗康玖</t>
  </si>
  <si>
    <t>20520423890077</t>
  </si>
  <si>
    <t>1096815477834</t>
  </si>
  <si>
    <t>贵州省安顺市镇宁布依族苗族自治县沙子乡甲闹村大坪组</t>
  </si>
  <si>
    <t>罗坤</t>
  </si>
  <si>
    <t>20520522890941</t>
  </si>
  <si>
    <t>1096838408734</t>
  </si>
  <si>
    <t>贵州省黔西县雨朵镇拉土村一组</t>
  </si>
  <si>
    <t>20520330111795</t>
  </si>
  <si>
    <t>1094254958334</t>
  </si>
  <si>
    <t>罗兰</t>
  </si>
  <si>
    <t>20520111892706</t>
  </si>
  <si>
    <t>1096839100934</t>
  </si>
  <si>
    <t>贵州省遵义市汇川区高坪镇中寨组28-1</t>
  </si>
  <si>
    <t>20520521890352</t>
  </si>
  <si>
    <t>1096815208834</t>
  </si>
  <si>
    <t>贵州省毕节市竹园乡羊场村一组</t>
  </si>
  <si>
    <t>罗乐</t>
  </si>
  <si>
    <t>20522323150776</t>
  </si>
  <si>
    <t>1094254491834</t>
  </si>
  <si>
    <t>贵州省普安县普安一中</t>
  </si>
  <si>
    <t>罗礼貌</t>
  </si>
  <si>
    <t>20522327111219</t>
  </si>
  <si>
    <t>1096838593534</t>
  </si>
  <si>
    <t>贵州省黔西南州册亨县者王村</t>
  </si>
  <si>
    <t>罗练</t>
  </si>
  <si>
    <t>20520527112726</t>
  </si>
  <si>
    <t>1096838261134</t>
  </si>
  <si>
    <t>贵州省毕节市水塘乡营丰村营上组</t>
  </si>
  <si>
    <t>20520502111450</t>
  </si>
  <si>
    <t>1096790451534</t>
  </si>
  <si>
    <t>贵州省毕节市七星关区洪南路洪南雅郡</t>
  </si>
  <si>
    <t>罗林兵</t>
  </si>
  <si>
    <t>20522730110588</t>
  </si>
  <si>
    <t>1096790956534</t>
  </si>
  <si>
    <t>贵州省黔南布依族苗族自治州龙里县湾滩河镇湾寨乡</t>
  </si>
  <si>
    <t>罗茂柔</t>
  </si>
  <si>
    <t>20522731110275</t>
  </si>
  <si>
    <t>1096790951234</t>
  </si>
  <si>
    <t>贵州省惠水县濛江街道办事处姚新村十一组</t>
  </si>
  <si>
    <t>罗美美</t>
  </si>
  <si>
    <t>20520521155432</t>
  </si>
  <si>
    <t>1096790240934</t>
  </si>
  <si>
    <t>贵州省毕节市大方县育德高级中学</t>
  </si>
  <si>
    <t>罗孟</t>
  </si>
  <si>
    <t>20520525155947</t>
  </si>
  <si>
    <t>1094254360334</t>
  </si>
  <si>
    <t>贵州省纳雍县厍东关乡下街组</t>
  </si>
  <si>
    <t>罗民惠</t>
  </si>
  <si>
    <t>20522601113003</t>
  </si>
  <si>
    <t>1094254717134</t>
  </si>
  <si>
    <t>罗明德</t>
  </si>
  <si>
    <t>20520102151351</t>
  </si>
  <si>
    <t>1096790673734</t>
  </si>
  <si>
    <t>贵州省贵阳市南明区二戈寨第三十九中学</t>
  </si>
  <si>
    <t>罗明花</t>
  </si>
  <si>
    <t>20522326890182</t>
  </si>
  <si>
    <t>1096838811534</t>
  </si>
  <si>
    <t>贵州省黔西南州望谟县蔗香乡里平村赶汉组</t>
  </si>
  <si>
    <t>罗明睦</t>
  </si>
  <si>
    <t>20522727151136</t>
  </si>
  <si>
    <t>1096838713734</t>
  </si>
  <si>
    <t>罗明珍</t>
  </si>
  <si>
    <t>20522325891227</t>
  </si>
  <si>
    <t>1096838808934</t>
  </si>
  <si>
    <t>贵州省黔西南州贞丰县贞丰广场后门</t>
  </si>
  <si>
    <t>罗南平</t>
  </si>
  <si>
    <t>20520382150947</t>
  </si>
  <si>
    <t>1096815423434</t>
  </si>
  <si>
    <t>贵州省仁怀市九仓镇白果寺村茶盆田组065号</t>
  </si>
  <si>
    <t>罗培高</t>
  </si>
  <si>
    <t>20522723151770</t>
  </si>
  <si>
    <t>1096790949034</t>
  </si>
  <si>
    <t>贵州省贵定县第一中学</t>
  </si>
  <si>
    <t>罗鹏</t>
  </si>
  <si>
    <t>20520521116086</t>
  </si>
  <si>
    <t>1096790237234</t>
  </si>
  <si>
    <t>贵州省大方县双山镇幺塘村六组</t>
  </si>
  <si>
    <t>20520330152877</t>
  </si>
  <si>
    <t>1094254951834</t>
  </si>
  <si>
    <t>罗启萍</t>
  </si>
  <si>
    <t>20520201113633</t>
  </si>
  <si>
    <t>1094254134134</t>
  </si>
  <si>
    <t>贵州省六盘水市钟山区大湾镇大湾矿十万人家对面</t>
  </si>
  <si>
    <t>罗强春</t>
  </si>
  <si>
    <t>20522322150997</t>
  </si>
  <si>
    <t>1094254488134</t>
  </si>
  <si>
    <t>贵州省黔西南州兴仁市民族中学高三6班</t>
  </si>
  <si>
    <t>罗清方</t>
  </si>
  <si>
    <t>20520502156161</t>
  </si>
  <si>
    <t>1096838291734</t>
  </si>
  <si>
    <t>贵州省毕节市七星关区田坝镇田坝村三组42号</t>
  </si>
  <si>
    <t>罗清清</t>
  </si>
  <si>
    <t>20520112890617</t>
  </si>
  <si>
    <t>1096815143134</t>
  </si>
  <si>
    <t>贵州省铜仁市沿河土家族自治县夹石镇猫踏坪村</t>
  </si>
  <si>
    <t>罗权</t>
  </si>
  <si>
    <t>20520527154787</t>
  </si>
  <si>
    <t>1096790314334</t>
  </si>
  <si>
    <t>贵州省赫章县财神镇中坝村王家院组</t>
  </si>
  <si>
    <t>罗仁美</t>
  </si>
  <si>
    <t>20522322110635</t>
  </si>
  <si>
    <t>1094254654234</t>
  </si>
  <si>
    <t>贵州省黔西南州兴仁市民族中学高三11</t>
  </si>
  <si>
    <t>罗忍忍</t>
  </si>
  <si>
    <t>20520625890161</t>
  </si>
  <si>
    <t>1096815529134</t>
  </si>
  <si>
    <t>广东省惠州市博罗县横河镇刘学村转罗雨涵</t>
  </si>
  <si>
    <t>罗荣富</t>
  </si>
  <si>
    <t>20522701112053</t>
  </si>
  <si>
    <t>1096491622234</t>
  </si>
  <si>
    <t>罗柔</t>
  </si>
  <si>
    <t>20522701111874</t>
  </si>
  <si>
    <t>1096790932234</t>
  </si>
  <si>
    <t>罗如敏</t>
  </si>
  <si>
    <t>20520102891583</t>
  </si>
  <si>
    <t>1096839000334</t>
  </si>
  <si>
    <t>贵州省普定县坪上乡对门村上寨组</t>
  </si>
  <si>
    <t>罗瑞康</t>
  </si>
  <si>
    <t>20520201153076</t>
  </si>
  <si>
    <t>1096838632134</t>
  </si>
  <si>
    <t>贵州省六盘水市第四中学</t>
  </si>
  <si>
    <t>罗升禹</t>
  </si>
  <si>
    <t>20522328112724</t>
  </si>
  <si>
    <t>1096838609134</t>
  </si>
  <si>
    <t>贵州省安龙县木咱镇哪黑村三组38号</t>
  </si>
  <si>
    <t>罗生豪</t>
  </si>
  <si>
    <t>20522726890126</t>
  </si>
  <si>
    <t>1096838852634</t>
  </si>
  <si>
    <t>贵州省罗甸县龙坪镇育柏幼儿园</t>
  </si>
  <si>
    <t>罗帅</t>
  </si>
  <si>
    <t>20520502112533</t>
  </si>
  <si>
    <t>1096838183734</t>
  </si>
  <si>
    <t>广东省惠州市惠阳区大亚湾西区街道永达路5号惠州光弘科技股份有限公司</t>
  </si>
  <si>
    <t>罗松林</t>
  </si>
  <si>
    <t>20520626153094</t>
  </si>
  <si>
    <t>1094254703534</t>
  </si>
  <si>
    <t>贵州省德江县煎茶中学高三(7)班</t>
  </si>
  <si>
    <t>罗天磊</t>
  </si>
  <si>
    <t>20522701152711</t>
  </si>
  <si>
    <t>1096838699834</t>
  </si>
  <si>
    <t>贵州省都匀市民族中学</t>
  </si>
  <si>
    <t>罗廷海</t>
  </si>
  <si>
    <t>20522327112217</t>
  </si>
  <si>
    <t>1096838600934</t>
  </si>
  <si>
    <t>贵州省黔西南州册亨县者楼街道河滨路斯瑞康药店（罗珍）</t>
  </si>
  <si>
    <t>罗文进</t>
  </si>
  <si>
    <t>20522326152384</t>
  </si>
  <si>
    <t>1096838689634</t>
  </si>
  <si>
    <t>罗文文</t>
  </si>
  <si>
    <t>20520111897192</t>
  </si>
  <si>
    <t>1096815134334</t>
  </si>
  <si>
    <t>贵州省惠水县雅水镇旧寨村冗乍组13号</t>
  </si>
  <si>
    <t>罗相情</t>
  </si>
  <si>
    <t>20520425110352</t>
  </si>
  <si>
    <t>1096815410134</t>
  </si>
  <si>
    <t>贵州省紫云县宗地乡打郎村塘水组</t>
  </si>
  <si>
    <t>罗小敏</t>
  </si>
  <si>
    <t>20520524890153</t>
  </si>
  <si>
    <t>1096838425034</t>
  </si>
  <si>
    <t>贵州省毕节市织金县少普镇湾河村罗家寨组</t>
  </si>
  <si>
    <t>罗鑫</t>
  </si>
  <si>
    <t>20520221150361</t>
  </si>
  <si>
    <t>1096838635234</t>
  </si>
  <si>
    <t>贵州省六盘水市第七中学</t>
  </si>
  <si>
    <t>罗秀华</t>
  </si>
  <si>
    <t>20522723150688</t>
  </si>
  <si>
    <t>1094254577134</t>
  </si>
  <si>
    <t>贵州省黔南州贵定县贵定中学学籍室</t>
  </si>
  <si>
    <t>罗炫</t>
  </si>
  <si>
    <t>20520330890270</t>
  </si>
  <si>
    <t>1096815460534</t>
  </si>
  <si>
    <t>贵州省习水县东皇镇杉王大道后飞鸟驿站</t>
  </si>
  <si>
    <t>罗训美</t>
  </si>
  <si>
    <t>20522731890170</t>
  </si>
  <si>
    <t>1096838897134</t>
  </si>
  <si>
    <t>浙江省萧山区宁围镇宁安路8号</t>
  </si>
  <si>
    <t>罗亚兰</t>
  </si>
  <si>
    <t>20520324890489</t>
  </si>
  <si>
    <t>1096838382434</t>
  </si>
  <si>
    <t>贵州省遵义市正安县小雅镇黄渡村赵屋基组</t>
  </si>
  <si>
    <t>罗燕</t>
  </si>
  <si>
    <t>20520326890293</t>
  </si>
  <si>
    <t>1096815512434</t>
  </si>
  <si>
    <t>贵州省务川县泥高乡竹元村</t>
  </si>
  <si>
    <t>罗叶菁</t>
  </si>
  <si>
    <t>20520602890560</t>
  </si>
  <si>
    <t>1096815218034</t>
  </si>
  <si>
    <t>贵州省松桃县寨英镇落满村赶竹报组</t>
  </si>
  <si>
    <t>罗逸</t>
  </si>
  <si>
    <t>20520327151461</t>
  </si>
  <si>
    <t>1094254863134</t>
  </si>
  <si>
    <t>贵州省遵义市凤冈县龙泉镇凤冈县第一中学肖安琛处转罗逸收</t>
  </si>
  <si>
    <t>罗勇</t>
  </si>
  <si>
    <t>20520304891032</t>
  </si>
  <si>
    <t>1096838351534</t>
  </si>
  <si>
    <t>贵州省遵义县平正乡共心村李家沟组</t>
  </si>
  <si>
    <t>罗园园</t>
  </si>
  <si>
    <t>20520423890361</t>
  </si>
  <si>
    <t>1096815479534</t>
  </si>
  <si>
    <t>贵州省安顺市西秀区大润发步行街秘密的茶</t>
  </si>
  <si>
    <t>罗云</t>
  </si>
  <si>
    <t>20520526891733</t>
  </si>
  <si>
    <t>1096838142634</t>
  </si>
  <si>
    <t>重庆市渝北区空港东路656号翊宝皓月小区</t>
  </si>
  <si>
    <t>罗灶艳</t>
  </si>
  <si>
    <t>20520111892491</t>
  </si>
  <si>
    <t>1096839089534</t>
  </si>
  <si>
    <t>贵州省惠水县好花红镇辉岩村岩上组16号</t>
  </si>
  <si>
    <t>罗占煜</t>
  </si>
  <si>
    <t>20522731890693</t>
  </si>
  <si>
    <t>1096815536234</t>
  </si>
  <si>
    <t>贵州省黔南羡塘镇甲奉村下苑组8号</t>
  </si>
  <si>
    <t>罗章懿</t>
  </si>
  <si>
    <t>20522702110393</t>
  </si>
  <si>
    <t>1096838617634</t>
  </si>
  <si>
    <t>贵州省黔南州福泉中学</t>
  </si>
  <si>
    <t>罗召鲜</t>
  </si>
  <si>
    <t>20520527113359</t>
  </si>
  <si>
    <t>1096790298734</t>
  </si>
  <si>
    <t>贵州省赫章县可乐乡农场村乐水组</t>
  </si>
  <si>
    <t>罗照也</t>
  </si>
  <si>
    <t>20522301891557</t>
  </si>
  <si>
    <t>1096815533134</t>
  </si>
  <si>
    <t>贵州省兴义市则戎乡卧嘎硐村五组</t>
  </si>
  <si>
    <t>罗珍</t>
  </si>
  <si>
    <t>20520523110453</t>
  </si>
  <si>
    <t>1094254328534</t>
  </si>
  <si>
    <t>贵州省金沙县金沙中学高三28班</t>
  </si>
  <si>
    <t>罗镇祥</t>
  </si>
  <si>
    <t>20520502113780</t>
  </si>
  <si>
    <t>1096838190834</t>
  </si>
  <si>
    <t>贵州省毕节市田坝镇书嘎村九组</t>
  </si>
  <si>
    <t>罗正旭</t>
  </si>
  <si>
    <t>20520527152175</t>
  </si>
  <si>
    <t>1096491628434</t>
  </si>
  <si>
    <t>贵州省赫章县朱明乡磨角村大田组</t>
  </si>
  <si>
    <t>罗正艳</t>
  </si>
  <si>
    <t>20522327112229</t>
  </si>
  <si>
    <t>1096838602634</t>
  </si>
  <si>
    <t>贵州省黔西南州册亨县庆坪乡者王村秧岔组50号</t>
  </si>
  <si>
    <t>罗志坤</t>
  </si>
  <si>
    <t>20522322891010</t>
  </si>
  <si>
    <t>1096838798034</t>
  </si>
  <si>
    <t>黔西南州英才职业技术学校</t>
  </si>
  <si>
    <t>罗忠菊</t>
  </si>
  <si>
    <t>20522622890527</t>
  </si>
  <si>
    <t>1096815329534</t>
  </si>
  <si>
    <t>贵州省贵阳市清镇市东门桥村寨坡岭组精神病医院进三岔路口</t>
  </si>
  <si>
    <t>罗祖凤</t>
  </si>
  <si>
    <t>20522726890135</t>
  </si>
  <si>
    <t>1096838854334</t>
  </si>
  <si>
    <t>贵州省平塘县双桥村小寨组50号 石家宴 转</t>
  </si>
  <si>
    <t>骆滨倩</t>
  </si>
  <si>
    <t>20520324890428</t>
  </si>
  <si>
    <t>1096838377534</t>
  </si>
  <si>
    <t>贵州省正安县凤仪镇和平街三小区122号</t>
  </si>
  <si>
    <t>骆德智</t>
  </si>
  <si>
    <t>20522327112133</t>
  </si>
  <si>
    <t>1096791003934</t>
  </si>
  <si>
    <t>贵州省册亨县者楼镇者楼村六组13#</t>
  </si>
  <si>
    <t>骆华涛</t>
  </si>
  <si>
    <t>20522622891520</t>
  </si>
  <si>
    <t>1096815352534</t>
  </si>
  <si>
    <t>贵州省施秉县牛大场镇柳塘村坪地丘组</t>
  </si>
  <si>
    <t>骆江松</t>
  </si>
  <si>
    <t>20520324111228</t>
  </si>
  <si>
    <t>1096815652734</t>
  </si>
  <si>
    <t>贵州省遵义市正安县小雅镇新街</t>
  </si>
  <si>
    <t>骆丽</t>
  </si>
  <si>
    <t>20520324890595</t>
  </si>
  <si>
    <t>1096838390934</t>
  </si>
  <si>
    <t>贵州省遵义市正安县杨兴镇大城村兰桠组</t>
  </si>
  <si>
    <t>骆仕发</t>
  </si>
  <si>
    <t>20522326152596</t>
  </si>
  <si>
    <t>1094254640634</t>
  </si>
  <si>
    <t>贵州省望谟县实验高中</t>
  </si>
  <si>
    <t>骆艳</t>
  </si>
  <si>
    <t>20520111892758</t>
  </si>
  <si>
    <t>1096815110534</t>
  </si>
  <si>
    <t>贵州省务川县柏村镇龙台村周家组</t>
  </si>
  <si>
    <t>骆意</t>
  </si>
  <si>
    <t>20520324151857</t>
  </si>
  <si>
    <t>1094254181034</t>
  </si>
  <si>
    <t>贵州省正安县安场镇安常社区民主组81号</t>
  </si>
  <si>
    <t>吕保磊</t>
  </si>
  <si>
    <t>20520526119115</t>
  </si>
  <si>
    <t>1096790540534</t>
  </si>
  <si>
    <t>吕家红</t>
  </si>
  <si>
    <t>20520123890375</t>
  </si>
  <si>
    <t>1096815188734</t>
  </si>
  <si>
    <t>贵州省遵义市湄潭县黄家坝镇铁瓦村汪家山组42号</t>
  </si>
  <si>
    <t>吕江源</t>
  </si>
  <si>
    <t>20520526154922</t>
  </si>
  <si>
    <t>1096790549834</t>
  </si>
  <si>
    <t>贵州省威宁彝族回族苗族自治县黑石头镇三河村韭菜冲组</t>
  </si>
  <si>
    <t>吕琳</t>
  </si>
  <si>
    <t>20520527113251</t>
  </si>
  <si>
    <t>1096790296034</t>
  </si>
  <si>
    <t>贵州省赫章县平山乡中寨村马路组</t>
  </si>
  <si>
    <t>吕如森</t>
  </si>
  <si>
    <t>20522322891002</t>
  </si>
  <si>
    <t>1096838792834</t>
  </si>
  <si>
    <t>贵州省兴仁市盛丰国际商贸城-东湖苑工程项目部监理办公室</t>
  </si>
  <si>
    <t>吕顺莲</t>
  </si>
  <si>
    <t>20520526116156</t>
  </si>
  <si>
    <t>1094254388634</t>
  </si>
  <si>
    <t>贵州省威宁彝族回族苗族自治县金钟镇寨营村炉房组</t>
  </si>
  <si>
    <t>吕思爱</t>
  </si>
  <si>
    <t>20520526120273</t>
  </si>
  <si>
    <t>1096790586434</t>
  </si>
  <si>
    <t>贵州省毕节市威宁县迤那镇乡民村水银组</t>
  </si>
  <si>
    <t>吕维慈</t>
  </si>
  <si>
    <t>20520526113554</t>
  </si>
  <si>
    <t>1096838246634</t>
  </si>
  <si>
    <t>贵州省毕节市威宁彝族回族苗族自治县迤那镇乡民村水银组</t>
  </si>
  <si>
    <t>吕祥</t>
  </si>
  <si>
    <t>20520502167126</t>
  </si>
  <si>
    <t>1096790463434</t>
  </si>
  <si>
    <t>贵州省毕节市海子街镇邵关村七组69号</t>
  </si>
  <si>
    <t>吕小秋</t>
  </si>
  <si>
    <t>20520425150215</t>
  </si>
  <si>
    <t>1096790177434</t>
  </si>
  <si>
    <t>贵州紫云自治县民族高级中学</t>
  </si>
  <si>
    <t>麻宇欣</t>
  </si>
  <si>
    <t>20520602890656</t>
  </si>
  <si>
    <t>1096815225534</t>
  </si>
  <si>
    <t>贵州省铜仁市碧江区川硐镇木秀坪</t>
  </si>
  <si>
    <t>马超</t>
  </si>
  <si>
    <t>20520502117081</t>
  </si>
  <si>
    <t>1096790454634</t>
  </si>
  <si>
    <t>马飞飞</t>
  </si>
  <si>
    <t>20522322891095</t>
  </si>
  <si>
    <t>1096838804434</t>
  </si>
  <si>
    <t>贵州省黔西南州兴仁市真武山街道仁政家园39单元</t>
  </si>
  <si>
    <t>马凤</t>
  </si>
  <si>
    <t>20520326890184</t>
  </si>
  <si>
    <t>1096838396534</t>
  </si>
  <si>
    <t>贵州省务川县冷佳坝街上</t>
  </si>
  <si>
    <t>马光羽</t>
  </si>
  <si>
    <t>20520623152228</t>
  </si>
  <si>
    <t>1094254720834</t>
  </si>
  <si>
    <t>贵州省石阡县石阡民族中学高三（9）班</t>
  </si>
  <si>
    <t>马贵芬</t>
  </si>
  <si>
    <t>20520526152539</t>
  </si>
  <si>
    <t>1094254373634</t>
  </si>
  <si>
    <t>贵州省威宁县第二中学陈恩国转马贵芬收</t>
  </si>
  <si>
    <t>马红梅</t>
  </si>
  <si>
    <t>20520626890544</t>
  </si>
  <si>
    <t>1096815488334</t>
  </si>
  <si>
    <t>贵州省德江县煎茶镇偏岩村高家岩组</t>
  </si>
  <si>
    <t>马欢</t>
  </si>
  <si>
    <t>20520624154558</t>
  </si>
  <si>
    <t>1094254445334</t>
  </si>
  <si>
    <t>贵州省思南县铜仁思南书生高级中学</t>
  </si>
  <si>
    <t>马举冬</t>
  </si>
  <si>
    <t>20520526113375</t>
  </si>
  <si>
    <t>1096790521534</t>
  </si>
  <si>
    <t>威宁县第三中学教务处收</t>
  </si>
  <si>
    <t>马礼浩</t>
  </si>
  <si>
    <t>20522601113311</t>
  </si>
  <si>
    <t>1096838931434</t>
  </si>
  <si>
    <t>贵州省黄平县旧州镇草芦坪村草一组</t>
  </si>
  <si>
    <t>马林江</t>
  </si>
  <si>
    <t>20520526113565</t>
  </si>
  <si>
    <t>1096838247034</t>
  </si>
  <si>
    <t>贵州省威宁彝族回族苗族自治县秀水镇坚强村坚强组</t>
  </si>
  <si>
    <t>马宁丽</t>
  </si>
  <si>
    <t>20520526890038</t>
  </si>
  <si>
    <t>1096838436534</t>
  </si>
  <si>
    <t>贵州省威宁彝族回族苗族自治县双龙镇大地社区二组</t>
  </si>
  <si>
    <t>马琴</t>
  </si>
  <si>
    <t>20520526112777</t>
  </si>
  <si>
    <t>1094254372234</t>
  </si>
  <si>
    <t>贵州省毕节市威宁彝族回族苗族自治县第二中学</t>
  </si>
  <si>
    <t>马荣雄</t>
  </si>
  <si>
    <t>20520527112301</t>
  </si>
  <si>
    <t>1096790285434</t>
  </si>
  <si>
    <t>贵州省毕节市赫章县德卓乡堰联村中沟组</t>
  </si>
  <si>
    <t>马润莉</t>
  </si>
  <si>
    <t>20520526120147</t>
  </si>
  <si>
    <t>1094254398834</t>
  </si>
  <si>
    <t>贵州省毕节市威宁县中水镇新光村三组</t>
  </si>
  <si>
    <t>马天</t>
  </si>
  <si>
    <t>20522731151580</t>
  </si>
  <si>
    <t>1094255009634</t>
  </si>
  <si>
    <t>贵州省贵阳市花溪区溪北服务区养牛村泰斯达机械厂旁</t>
  </si>
  <si>
    <t>马祥雄</t>
  </si>
  <si>
    <t>20520526119168</t>
  </si>
  <si>
    <t>1096790544034</t>
  </si>
  <si>
    <t>贵州省威宁县黑石头镇黑石中学</t>
  </si>
  <si>
    <t>马秀荣</t>
  </si>
  <si>
    <t>20520526151981</t>
  </si>
  <si>
    <t>1094254403934</t>
  </si>
  <si>
    <t>贵州省毕节市威宁彝族回族苗族自治县毕节第三实验高级中学</t>
  </si>
  <si>
    <t>马勋摇</t>
  </si>
  <si>
    <t>20520526113216</t>
  </si>
  <si>
    <t>1096790519234</t>
  </si>
  <si>
    <t>贵州省威宁县第三中学</t>
  </si>
  <si>
    <t>马巡</t>
  </si>
  <si>
    <t>20520325111070</t>
  </si>
  <si>
    <t>1096815397634</t>
  </si>
  <si>
    <t>贵州省道真县玉溪镇东街社区牌坊组6号附155号</t>
  </si>
  <si>
    <t>马英</t>
  </si>
  <si>
    <t>20520526160188</t>
  </si>
  <si>
    <t>1096790518934</t>
  </si>
  <si>
    <t>贵州省毕节市威宁县中水镇前河村二组</t>
  </si>
  <si>
    <t>马永</t>
  </si>
  <si>
    <t>20520522891269</t>
  </si>
  <si>
    <t>1096838409534</t>
  </si>
  <si>
    <t>贵州省黔西县协和乡水井村长丰组</t>
  </si>
  <si>
    <t>马雨涵</t>
  </si>
  <si>
    <t>20520627111946</t>
  </si>
  <si>
    <t>1096838926534</t>
  </si>
  <si>
    <t>贵州省沿河土家族自治县洪渡镇苏家村马家坝组</t>
  </si>
  <si>
    <t>马赟</t>
  </si>
  <si>
    <t>20520526120119</t>
  </si>
  <si>
    <t>1096838258534</t>
  </si>
  <si>
    <t>贵州省威宁县中水镇正山村二组</t>
  </si>
  <si>
    <t>马云龙</t>
  </si>
  <si>
    <t>20520424151241</t>
  </si>
  <si>
    <t>1096790107134</t>
  </si>
  <si>
    <t>贵州省安顺市关岭自治县民族高级中学高三（14）</t>
  </si>
  <si>
    <t>马在星</t>
  </si>
  <si>
    <t>20520201111317</t>
  </si>
  <si>
    <t>1094254128434</t>
  </si>
  <si>
    <t>贵州省六盘水市水城县董地乡文阁村新桥水城经开区安置点丰和家园B区</t>
  </si>
  <si>
    <t>猫鹏</t>
  </si>
  <si>
    <t>20520103892194</t>
  </si>
  <si>
    <t>1096839015334</t>
  </si>
  <si>
    <t>贵州省安顺市西秀区蔡官镇回民小区14栋3单元3楼301号</t>
  </si>
  <si>
    <t>毛华江</t>
  </si>
  <si>
    <t>20520623111281</t>
  </si>
  <si>
    <t>1094254721134</t>
  </si>
  <si>
    <t>贵州省石阡民族中学高三《14》</t>
  </si>
  <si>
    <t>毛林波</t>
  </si>
  <si>
    <t>20522725110386</t>
  </si>
  <si>
    <t>1096790989734</t>
  </si>
  <si>
    <t>贵州省瓮安县银盏镇太平社区贵真学校高三二班</t>
  </si>
  <si>
    <t>毛令</t>
  </si>
  <si>
    <t>20520328152581</t>
  </si>
  <si>
    <t>1094254199534</t>
  </si>
  <si>
    <t>贵州省湄潭县求是高级中学娄青青班</t>
  </si>
  <si>
    <t>毛敏</t>
  </si>
  <si>
    <t>20520626111232</t>
  </si>
  <si>
    <t>1094254704934</t>
  </si>
  <si>
    <t>贵州省德江县第二中学高三（24）班</t>
  </si>
  <si>
    <t>毛明贤</t>
  </si>
  <si>
    <t>20520103897921</t>
  </si>
  <si>
    <t>1096839052034</t>
  </si>
  <si>
    <t>贵州省晴隆县莲城镇蔡家村大毛寨组16-1号</t>
  </si>
  <si>
    <t>毛乾龙</t>
  </si>
  <si>
    <t>20520524890514</t>
  </si>
  <si>
    <t>1096838432534</t>
  </si>
  <si>
    <t>贵州省织金县官寨乡黄泥村石板组</t>
  </si>
  <si>
    <t>毛仁贵</t>
  </si>
  <si>
    <t>20522725150226</t>
  </si>
  <si>
    <t>1096838706634</t>
  </si>
  <si>
    <t>贵州省瓮安县盛世彩虹吴林忠超市</t>
  </si>
  <si>
    <t>毛诗甜</t>
  </si>
  <si>
    <t>20520521115574</t>
  </si>
  <si>
    <t>1094254301634</t>
  </si>
  <si>
    <t>贵州省毕节市大方县果瓦乡鹅塘村桥边组</t>
  </si>
  <si>
    <t>毛顺</t>
  </si>
  <si>
    <t>20520327111052</t>
  </si>
  <si>
    <t>1094254858834</t>
  </si>
  <si>
    <t>贵州省凤冈县第二中学高三（24）班</t>
  </si>
  <si>
    <t>毛桃洁</t>
  </si>
  <si>
    <t>20520111892806</t>
  </si>
  <si>
    <t>1096815113634</t>
  </si>
  <si>
    <t>贵州省赫章县白果镇大山村大山组</t>
  </si>
  <si>
    <t>毛文洪</t>
  </si>
  <si>
    <t>20522301110451</t>
  </si>
  <si>
    <t>1094254607434</t>
  </si>
  <si>
    <t>贵州省兴义市第二高级中学</t>
  </si>
  <si>
    <t>毛翔</t>
  </si>
  <si>
    <t>20520526120151</t>
  </si>
  <si>
    <t>1096491619634</t>
  </si>
  <si>
    <t>贵州省毕节市威宁县彝族回族苗族自治县东风镇鲁章村三组</t>
  </si>
  <si>
    <t>毛兴展</t>
  </si>
  <si>
    <t>20520221157679</t>
  </si>
  <si>
    <t>1096790769234</t>
  </si>
  <si>
    <t>毛雪</t>
  </si>
  <si>
    <t>20520524111113</t>
  </si>
  <si>
    <t>1096790625534</t>
  </si>
  <si>
    <t>贵州省毕节市织金县织金二中高三（27）班</t>
  </si>
  <si>
    <t>毛艳</t>
  </si>
  <si>
    <t>20520502116972</t>
  </si>
  <si>
    <t>1096790453234</t>
  </si>
  <si>
    <t>卯娇</t>
  </si>
  <si>
    <t>20520502117808</t>
  </si>
  <si>
    <t>1096790477534</t>
  </si>
  <si>
    <t>贵州省毕节市七星关文峰培训学校</t>
  </si>
  <si>
    <t>卯娇春</t>
  </si>
  <si>
    <t>20520221151291</t>
  </si>
  <si>
    <t>1096790533434</t>
  </si>
  <si>
    <t>卯雪若</t>
  </si>
  <si>
    <t>20520201150868</t>
  </si>
  <si>
    <t>1096790788234</t>
  </si>
  <si>
    <t>贵州省六盘水市钟山区南环西路180号附4 号905室</t>
  </si>
  <si>
    <t>梅本慧</t>
  </si>
  <si>
    <t>20520201111142</t>
  </si>
  <si>
    <t>1094254127534</t>
  </si>
  <si>
    <t>贵州省六盘水市钟山区马鞍社区办事处</t>
  </si>
  <si>
    <t>梅娅娅</t>
  </si>
  <si>
    <t>20520305112305</t>
  </si>
  <si>
    <t>1094254869334</t>
  </si>
  <si>
    <t>贵州省贵阳市云岩区金狮社区服务中心金狮二期37栋</t>
  </si>
  <si>
    <t>蒙会明</t>
  </si>
  <si>
    <t>20522601113645</t>
  </si>
  <si>
    <t>1096790881234</t>
  </si>
  <si>
    <t>贵州省黔东南榕江县八开镇高雅村三组</t>
  </si>
  <si>
    <t>蒙维</t>
  </si>
  <si>
    <t>20520523890923</t>
  </si>
  <si>
    <t>1096838417534</t>
  </si>
  <si>
    <t>贵州省大方县星宿乡梯子村坝子组</t>
  </si>
  <si>
    <t>蒙文月</t>
  </si>
  <si>
    <t>20522701111673</t>
  </si>
  <si>
    <t>1096838614534</t>
  </si>
  <si>
    <t>贵州省都匀市沙坝七星公寓麻麻驿站</t>
  </si>
  <si>
    <t>蒙细</t>
  </si>
  <si>
    <t>20522701111880</t>
  </si>
  <si>
    <t>1094254644534</t>
  </si>
  <si>
    <t>贵州省黔南州都匀市大坪中学</t>
  </si>
  <si>
    <t>蒙新雪</t>
  </si>
  <si>
    <t>20522732111445</t>
  </si>
  <si>
    <t>1094254598934</t>
  </si>
  <si>
    <t>贵州省三都水族自治县三都高级中学高三(18)班</t>
  </si>
  <si>
    <t>蒙有涛</t>
  </si>
  <si>
    <t>20522701111475</t>
  </si>
  <si>
    <t>1094254566634</t>
  </si>
  <si>
    <t>贵州省都匀市阳和水族乡翁高村七组</t>
  </si>
  <si>
    <t>孟铖</t>
  </si>
  <si>
    <t>20522622890982</t>
  </si>
  <si>
    <t>1096815345034</t>
  </si>
  <si>
    <t>贵州省遵义市红花岗区河舟路6栋6楼24号</t>
  </si>
  <si>
    <t>孟广局</t>
  </si>
  <si>
    <t>20520526117241</t>
  </si>
  <si>
    <t>1096790578034</t>
  </si>
  <si>
    <t>贵州省威宁县第八中学高三25班</t>
  </si>
  <si>
    <t>孟瑞</t>
  </si>
  <si>
    <t>20520526120024</t>
  </si>
  <si>
    <t>1094254397434</t>
  </si>
  <si>
    <t>贵州省毕节市威宁县玉龙镇和平村铜厂组</t>
  </si>
  <si>
    <t>孟贤凯</t>
  </si>
  <si>
    <t>20520521113341</t>
  </si>
  <si>
    <t>1096491618234</t>
  </si>
  <si>
    <t>贵州省毕节市大方县沙厂乡中山村孟家组</t>
  </si>
  <si>
    <t>孟秀亮</t>
  </si>
  <si>
    <t>20522701111188</t>
  </si>
  <si>
    <t>1096838610534</t>
  </si>
  <si>
    <t>贵州省黔南州都匀四中</t>
  </si>
  <si>
    <t>闵德琴</t>
  </si>
  <si>
    <t>20522725150465</t>
  </si>
  <si>
    <t>1096790988334</t>
  </si>
  <si>
    <t>贵州省黔南州瓮安县银盏镇贵真学校高三四班</t>
  </si>
  <si>
    <t>闵金鹏</t>
  </si>
  <si>
    <t>20522727150989</t>
  </si>
  <si>
    <t>1096790967634</t>
  </si>
  <si>
    <t>明嘉丽</t>
  </si>
  <si>
    <t>20520111115768</t>
  </si>
  <si>
    <t>1096790212534</t>
  </si>
  <si>
    <t>明露雪</t>
  </si>
  <si>
    <t>20520524890194</t>
  </si>
  <si>
    <t>1096838426334</t>
  </si>
  <si>
    <t>贵州省织金县以那镇以那村塔山脚组</t>
  </si>
  <si>
    <t>明明</t>
  </si>
  <si>
    <t>20520624153799</t>
  </si>
  <si>
    <t>1094254735834</t>
  </si>
  <si>
    <t>贵州省铜仁市思南县张家寨镇双联村明家组</t>
  </si>
  <si>
    <t>缪月霞</t>
  </si>
  <si>
    <t>20520111892717</t>
  </si>
  <si>
    <t>1096815106534</t>
  </si>
  <si>
    <t>贵州省六盘水市盘县松河乡歹马十七组</t>
  </si>
  <si>
    <t>莫尔胜</t>
  </si>
  <si>
    <t>20522732153237</t>
  </si>
  <si>
    <t>1096790979534</t>
  </si>
  <si>
    <t>贵州省三都水族自治县普安镇交梨社区</t>
  </si>
  <si>
    <t>莫红院</t>
  </si>
  <si>
    <t>20522701890263</t>
  </si>
  <si>
    <t>1096838820334</t>
  </si>
  <si>
    <t>贵州省荔波县小七孔镇拉欧村大寨组27号</t>
  </si>
  <si>
    <t>莫庆菊</t>
  </si>
  <si>
    <t>20520526890049</t>
  </si>
  <si>
    <t>1096838439634</t>
  </si>
  <si>
    <t>贵州省威宁县威宁中等职业学校</t>
  </si>
  <si>
    <t>莫任发</t>
  </si>
  <si>
    <t>20520112150716</t>
  </si>
  <si>
    <t>1096790686034</t>
  </si>
  <si>
    <t>贵州省贵阳市乌当区新添寨白岩路79号</t>
  </si>
  <si>
    <t>莫小朋</t>
  </si>
  <si>
    <t>20520425110220</t>
  </si>
  <si>
    <t>1096790195534</t>
  </si>
  <si>
    <t>莫颖</t>
  </si>
  <si>
    <t>20522325110528</t>
  </si>
  <si>
    <t>1094254692234</t>
  </si>
  <si>
    <t>牟财权</t>
  </si>
  <si>
    <t>20520626890065</t>
  </si>
  <si>
    <t>1096815487034</t>
  </si>
  <si>
    <t>贵州省铜仁市德江县平原镇南平村关坝组</t>
  </si>
  <si>
    <t>牟丽</t>
  </si>
  <si>
    <t>20520302891542</t>
  </si>
  <si>
    <t>1096838343534</t>
  </si>
  <si>
    <t>贵州省务川县都濡镇沙坝村张家坝组</t>
  </si>
  <si>
    <t>牟先彤</t>
  </si>
  <si>
    <t>20520115891772</t>
  </si>
  <si>
    <t>1096815505334</t>
  </si>
  <si>
    <t>贵州省六枝特区平寨镇抗大路3号附6号</t>
  </si>
  <si>
    <t>牟应胜</t>
  </si>
  <si>
    <t>20522324110906</t>
  </si>
  <si>
    <t>1094254632134</t>
  </si>
  <si>
    <t>贵州省黔西南州晴隆县莲城镇蔡家村格老田组</t>
  </si>
  <si>
    <t>母爱爱</t>
  </si>
  <si>
    <t>20520382890378</t>
  </si>
  <si>
    <t>1096815522634</t>
  </si>
  <si>
    <t>贵州省仁怀市鲁班镇隆堡村五凤楼组</t>
  </si>
  <si>
    <t>穆林</t>
  </si>
  <si>
    <t>20520330890256</t>
  </si>
  <si>
    <t>1096815457434</t>
  </si>
  <si>
    <t>贵州省习水县大坡乡典礼坝村湾子组13号</t>
  </si>
  <si>
    <t>穆满群</t>
  </si>
  <si>
    <t>20520521116688</t>
  </si>
  <si>
    <t>1094254317034</t>
  </si>
  <si>
    <t>贵州省黔西县钟山乡重新村1组</t>
  </si>
  <si>
    <t>穆群</t>
  </si>
  <si>
    <t>20520304890383</t>
  </si>
  <si>
    <t>1096838346134</t>
  </si>
  <si>
    <t>贵州省遵义市山盆镇落炉村田坝组</t>
  </si>
  <si>
    <t>穆闻天</t>
  </si>
  <si>
    <t>20522322110077</t>
  </si>
  <si>
    <t>1094254662734</t>
  </si>
  <si>
    <t>贵州省兴仁市第八中学教务处</t>
  </si>
  <si>
    <t>穆语嫣</t>
  </si>
  <si>
    <t>20520103892059</t>
  </si>
  <si>
    <t>1096839009634</t>
  </si>
  <si>
    <t>贵州省仁怀市三合镇安居村斑竹园组</t>
  </si>
  <si>
    <t>聂凡超</t>
  </si>
  <si>
    <t>20520502164726</t>
  </si>
  <si>
    <t>1096790469634</t>
  </si>
  <si>
    <t>聂健</t>
  </si>
  <si>
    <t>20520502164291</t>
  </si>
  <si>
    <t>1096838295134</t>
  </si>
  <si>
    <t>贵州省毕节市环城北路1256-6号</t>
  </si>
  <si>
    <t>聂开文</t>
  </si>
  <si>
    <t>20520221156834</t>
  </si>
  <si>
    <t>1096790401634</t>
  </si>
  <si>
    <t>聂涛</t>
  </si>
  <si>
    <t>20520502118701</t>
  </si>
  <si>
    <t>1096790481534</t>
  </si>
  <si>
    <t>贵州省毕节市七星关区鸭池镇毕节三联学校</t>
  </si>
  <si>
    <t>聂鑫</t>
  </si>
  <si>
    <t>20520113891509</t>
  </si>
  <si>
    <t>1096815492334</t>
  </si>
  <si>
    <t>贵州省贵阳市沙文镇下街14号</t>
  </si>
  <si>
    <t>聂秀平</t>
  </si>
  <si>
    <t>20520382153111</t>
  </si>
  <si>
    <t>1094254218834</t>
  </si>
  <si>
    <t>贵州省仁怀市育英实验学校高三理三班</t>
  </si>
  <si>
    <t>聂永江</t>
  </si>
  <si>
    <t>20520524154204</t>
  </si>
  <si>
    <t>1096790639134</t>
  </si>
  <si>
    <t>聂雨芊</t>
  </si>
  <si>
    <t>20520201114312</t>
  </si>
  <si>
    <t>1096790790534</t>
  </si>
  <si>
    <t>贵州省六盘水钟山区水西路15号6栋附1号</t>
  </si>
  <si>
    <t>聂中华</t>
  </si>
  <si>
    <t>20520103894844</t>
  </si>
  <si>
    <t>1096839034334</t>
  </si>
  <si>
    <t>贵州省纳雍县王家寨居仁街道办事处</t>
  </si>
  <si>
    <t>聂梓雯</t>
  </si>
  <si>
    <t>20520115892569</t>
  </si>
  <si>
    <t>1096815173734</t>
  </si>
  <si>
    <t>贵州省息烽县小寨坝镇黑神庙上寨村上寨组</t>
  </si>
  <si>
    <t>宁忠武</t>
  </si>
  <si>
    <t>20520502163057</t>
  </si>
  <si>
    <t>1094254287734</t>
  </si>
  <si>
    <t>贵州省毕节市七星关区亮岩镇街上中通快递</t>
  </si>
  <si>
    <t>侬彩毯</t>
  </si>
  <si>
    <t>20522327112170</t>
  </si>
  <si>
    <t>1096791004234</t>
  </si>
  <si>
    <t>贵州省册亨县达秧乡洛央村坝纳组</t>
  </si>
  <si>
    <t>侬胜芬</t>
  </si>
  <si>
    <t>20522325110530</t>
  </si>
  <si>
    <t>1094254693634</t>
  </si>
  <si>
    <t>欧必航</t>
  </si>
  <si>
    <t>20522628151527</t>
  </si>
  <si>
    <t>1096790844634</t>
  </si>
  <si>
    <t>欧孟山</t>
  </si>
  <si>
    <t>20520203111399</t>
  </si>
  <si>
    <t>1096815393134</t>
  </si>
  <si>
    <t>贵州省六盘水市六枝特区平寨镇市二中1栋2单元7号</t>
  </si>
  <si>
    <t>欧琴琴</t>
  </si>
  <si>
    <t>20520522110468</t>
  </si>
  <si>
    <t>1096790497434</t>
  </si>
  <si>
    <t>贵州省毕节市黔西县仁和乡仁和村关键1组</t>
  </si>
  <si>
    <t>欧蕊</t>
  </si>
  <si>
    <t>20520402113308</t>
  </si>
  <si>
    <t>1094254222834</t>
  </si>
  <si>
    <t>贵州省安顺市普定县白岩镇双坑村小双坑组</t>
  </si>
  <si>
    <t>欧阳方迪</t>
  </si>
  <si>
    <t>20520111115370</t>
  </si>
  <si>
    <t>1096790653334</t>
  </si>
  <si>
    <t>贵州省贵阳市南明区绿苑小区6栋2单元</t>
  </si>
  <si>
    <t>欧阳诗航</t>
  </si>
  <si>
    <t>20520521115267</t>
  </si>
  <si>
    <t>1096790257634</t>
  </si>
  <si>
    <t>欧阳远鹏</t>
  </si>
  <si>
    <t>20522327151223</t>
  </si>
  <si>
    <t>1096791006034</t>
  </si>
  <si>
    <t>贵州省册亨县巧马镇戈厂村下厂组</t>
  </si>
  <si>
    <t>欧裕宜</t>
  </si>
  <si>
    <t>20522722110326</t>
  </si>
  <si>
    <t>1096838620234</t>
  </si>
  <si>
    <t>贵州省荔波县玉屏镇漳江国际城26栋快递超市</t>
  </si>
  <si>
    <t>潘诚</t>
  </si>
  <si>
    <t>20520323890852</t>
  </si>
  <si>
    <t>1096838365134</t>
  </si>
  <si>
    <t>贵州省湄潭县鱼泉街道办事处新石村乌鸭坝组21号</t>
  </si>
  <si>
    <t>潘传飞</t>
  </si>
  <si>
    <t>20520525896658</t>
  </si>
  <si>
    <t>1096838433434</t>
  </si>
  <si>
    <t>贵州省纳雍县城关镇独店村上摆代组</t>
  </si>
  <si>
    <t>潘春</t>
  </si>
  <si>
    <t>20522601113004</t>
  </si>
  <si>
    <t>1096790822534</t>
  </si>
  <si>
    <t>20522601113561</t>
  </si>
  <si>
    <t>1094254527234</t>
  </si>
  <si>
    <t>贵州省施秉县城关镇城南A区七栋</t>
  </si>
  <si>
    <t>潘德成</t>
  </si>
  <si>
    <t>20520304154609</t>
  </si>
  <si>
    <t>1094254158034</t>
  </si>
  <si>
    <t>贵州省遵义市播州区尚嵇镇清水村建新组</t>
  </si>
  <si>
    <t>潘华坤</t>
  </si>
  <si>
    <t>20522701152691</t>
  </si>
  <si>
    <t>1096790926534</t>
  </si>
  <si>
    <t>贵州省都匀市匀东镇营盘村三组4号</t>
  </si>
  <si>
    <t>潘华清</t>
  </si>
  <si>
    <t>20522732153185</t>
  </si>
  <si>
    <t>1094254597534</t>
  </si>
  <si>
    <t>贵州省黔南州三都水族自治县九阡镇水懂村大寨一组</t>
  </si>
  <si>
    <t>潘家亮</t>
  </si>
  <si>
    <t>20522701152595</t>
  </si>
  <si>
    <t>1096790925134</t>
  </si>
  <si>
    <t>贵州省都匀市南州国际文华苑11栋3单元1102</t>
  </si>
  <si>
    <t>潘家有</t>
  </si>
  <si>
    <t>20522635150519</t>
  </si>
  <si>
    <t>1096790877234</t>
  </si>
  <si>
    <t>贵州省麻江县贤昌镇贤昌村枫香组</t>
  </si>
  <si>
    <t>潘家玉</t>
  </si>
  <si>
    <t>20522622152147</t>
  </si>
  <si>
    <t>1094254536534</t>
  </si>
  <si>
    <t>贵州省黔东南州黄平县新州镇且兰高级中学</t>
  </si>
  <si>
    <t>潘婕</t>
  </si>
  <si>
    <t>20520423110191</t>
  </si>
  <si>
    <t>1096790157534</t>
  </si>
  <si>
    <t>贵州镇宁县民族中学高三（14）班</t>
  </si>
  <si>
    <t>潘克中</t>
  </si>
  <si>
    <t>20522601113570</t>
  </si>
  <si>
    <t>1096790852534</t>
  </si>
  <si>
    <t>贵州省凯里市三棵树镇平丰村脚里组</t>
  </si>
  <si>
    <t>潘丽</t>
  </si>
  <si>
    <t>20522622891535</t>
  </si>
  <si>
    <t>1096815358234</t>
  </si>
  <si>
    <t>贵州省黄平县新州镇台头村一组</t>
  </si>
  <si>
    <t>潘迷书</t>
  </si>
  <si>
    <t>20522633110754</t>
  </si>
  <si>
    <t>1096790806634</t>
  </si>
  <si>
    <t>贵州省黔东南州从江县停洞镇摆也村四组</t>
  </si>
  <si>
    <t>潘明航</t>
  </si>
  <si>
    <t>20520526113461</t>
  </si>
  <si>
    <t>1094254375334</t>
  </si>
  <si>
    <t>贵州省威宁县第三中学教学处</t>
  </si>
  <si>
    <t>潘南林</t>
  </si>
  <si>
    <t>20522633150735</t>
  </si>
  <si>
    <t>1096790804934</t>
  </si>
  <si>
    <t>贵州省黔东南州从江县加榜乡尧贵村十一组</t>
  </si>
  <si>
    <t>潘平艳</t>
  </si>
  <si>
    <t>20522633111392</t>
  </si>
  <si>
    <t>1094254557834</t>
  </si>
  <si>
    <t>贵州省从江县斗里镇中里村五组</t>
  </si>
  <si>
    <t>潘平语</t>
  </si>
  <si>
    <t>20522732111308</t>
  </si>
  <si>
    <t>1096838630434</t>
  </si>
  <si>
    <t>贵州省黔南州三都县九阡镇板甲村本庭组</t>
  </si>
  <si>
    <t>潘前</t>
  </si>
  <si>
    <t>20520522153873</t>
  </si>
  <si>
    <t>1094254323734</t>
  </si>
  <si>
    <t>贵州省毕节市黔西县第二实验高中</t>
  </si>
  <si>
    <t>潘庆杰</t>
  </si>
  <si>
    <t>20520522112135</t>
  </si>
  <si>
    <t>1096790501134</t>
  </si>
  <si>
    <t>贵州省黔西县黔化路渡槽口相依花店</t>
  </si>
  <si>
    <t>潘锐</t>
  </si>
  <si>
    <t>20522327112255</t>
  </si>
  <si>
    <t>1096838604334</t>
  </si>
  <si>
    <t>贵州省黔西南州册亨县庆坪乡纳岳村下纳岳组36号</t>
  </si>
  <si>
    <t>潘胜</t>
  </si>
  <si>
    <t>20520527153705</t>
  </si>
  <si>
    <t>1096790331634</t>
  </si>
  <si>
    <t>贵州省毕节市赫章县可乐乡银光村坪子组</t>
  </si>
  <si>
    <t>潘世锋</t>
  </si>
  <si>
    <t>20522632150788</t>
  </si>
  <si>
    <t>1096790884334</t>
  </si>
  <si>
    <t>贵州省黔东南州榕江县寨蒿镇扒王村</t>
  </si>
  <si>
    <t>潘仕勇</t>
  </si>
  <si>
    <t>20522327112142</t>
  </si>
  <si>
    <t>1096838598934</t>
  </si>
  <si>
    <t>贵州省册亨县巧马镇移民新区5号楼302室 </t>
  </si>
  <si>
    <t>潘婷婷</t>
  </si>
  <si>
    <t>20522601890001</t>
  </si>
  <si>
    <t>1096815274634</t>
  </si>
  <si>
    <t>贵州省凯里市炉山镇牌坊村牌坊组84号</t>
  </si>
  <si>
    <t>潘万按</t>
  </si>
  <si>
    <t>20522726890169</t>
  </si>
  <si>
    <t>1096838858834</t>
  </si>
  <si>
    <t>贵州省三都水族自治县九阡镇</t>
  </si>
  <si>
    <t>潘伟康</t>
  </si>
  <si>
    <t>20522601151769</t>
  </si>
  <si>
    <t>1096790827334</t>
  </si>
  <si>
    <t>贵州省黄平县翁坪乡潘家村二组</t>
  </si>
  <si>
    <t>潘文力</t>
  </si>
  <si>
    <t>20522722150027</t>
  </si>
  <si>
    <t>1096790976434</t>
  </si>
  <si>
    <t>贵州省三都县九阡镇</t>
  </si>
  <si>
    <t>潘文武</t>
  </si>
  <si>
    <t>20522601155192</t>
  </si>
  <si>
    <t>1094254529034</t>
  </si>
  <si>
    <t>贵州省凯里市华泰高级中学</t>
  </si>
  <si>
    <t>潘先治</t>
  </si>
  <si>
    <t>20522601893633</t>
  </si>
  <si>
    <t>1096815302134</t>
  </si>
  <si>
    <t>贵州省剑河县南寨乡绕庆村一组</t>
  </si>
  <si>
    <t>潘小明</t>
  </si>
  <si>
    <t>20522701153120</t>
  </si>
  <si>
    <t>1094254572334</t>
  </si>
  <si>
    <t>贵州省黔南州三都县九阡镇</t>
  </si>
  <si>
    <t>潘晓艳</t>
  </si>
  <si>
    <t>20522601894593</t>
  </si>
  <si>
    <t>1096815311034</t>
  </si>
  <si>
    <t>贵州省榕江县定威乡亚勇村亚勇四组</t>
  </si>
  <si>
    <t>潘孝勤</t>
  </si>
  <si>
    <t>20522633151397</t>
  </si>
  <si>
    <t>1096838957034</t>
  </si>
  <si>
    <t>贵州省从江县加鸠乡白岩村三组</t>
  </si>
  <si>
    <t>潘秀妹</t>
  </si>
  <si>
    <t>20522732110153</t>
  </si>
  <si>
    <t>1094255070634</t>
  </si>
  <si>
    <t>贵州省黔南布依族苗族自治州三都水族自治县九阡镇水昔村利蒙组</t>
  </si>
  <si>
    <t>潘秀英</t>
  </si>
  <si>
    <t>20522601893634</t>
  </si>
  <si>
    <t>1096815303534</t>
  </si>
  <si>
    <t>贵州省黄平县旧州镇波洞村上二组</t>
  </si>
  <si>
    <t>潘学具</t>
  </si>
  <si>
    <t>20522732111481</t>
  </si>
  <si>
    <t>1096790983534</t>
  </si>
  <si>
    <t>贵州省三都水族自治县三都高级中学高三(18）班</t>
  </si>
  <si>
    <t>潘义珍</t>
  </si>
  <si>
    <t>20522622890294</t>
  </si>
  <si>
    <t>1096815321134</t>
  </si>
  <si>
    <t>贵州省黄平县新州镇吴家塘九组</t>
  </si>
  <si>
    <t>潘银会</t>
  </si>
  <si>
    <t>20520324110803</t>
  </si>
  <si>
    <t>1094254176634</t>
  </si>
  <si>
    <t>贵州省遵义市正安县流渡镇前进组</t>
  </si>
  <si>
    <t>潘英英</t>
  </si>
  <si>
    <t>20522601893474</t>
  </si>
  <si>
    <t>1096815296734</t>
  </si>
  <si>
    <t>贵州省施秉县马号乡六合村下寨三组</t>
  </si>
  <si>
    <t>潘永璇</t>
  </si>
  <si>
    <t>20522722150860</t>
  </si>
  <si>
    <t>1096838705234</t>
  </si>
  <si>
    <t>贵州省黔南州三都县三合镇麻光康宁院D27-5</t>
  </si>
  <si>
    <t>潘远好</t>
  </si>
  <si>
    <t>20520424151146</t>
  </si>
  <si>
    <t>1096790106834</t>
  </si>
  <si>
    <t>贵州省关岭自治县民族高级中学高三（13）班</t>
  </si>
  <si>
    <t>潘转丽</t>
  </si>
  <si>
    <t>20520281111842</t>
  </si>
  <si>
    <t>1094254146534</t>
  </si>
  <si>
    <t>贵州省盘州市盘县板桥镇赵官屯村二十一组</t>
  </si>
  <si>
    <t>潘自由</t>
  </si>
  <si>
    <t>20520602890349</t>
  </si>
  <si>
    <t>1096815216234</t>
  </si>
  <si>
    <t>贵州省印江县天堂镇凉风村潘下组</t>
  </si>
  <si>
    <t>庞付英</t>
  </si>
  <si>
    <t>20520304890394</t>
  </si>
  <si>
    <t>1096838347534</t>
  </si>
  <si>
    <t>贵州省金沙县木孔乡洋坝村长征组19号</t>
  </si>
  <si>
    <t>彭春力</t>
  </si>
  <si>
    <t>20520221156978</t>
  </si>
  <si>
    <t>1096790354534</t>
  </si>
  <si>
    <t>彭迪</t>
  </si>
  <si>
    <t>20520123151990</t>
  </si>
  <si>
    <t>1096790670634</t>
  </si>
  <si>
    <t>贵州省贵阳市修文县景阳中学</t>
  </si>
  <si>
    <t>彭方鸿</t>
  </si>
  <si>
    <t>20520103895410</t>
  </si>
  <si>
    <t>1096839038834</t>
  </si>
  <si>
    <t>贵阳市中坝路圣泉流云花园27栋一单元301</t>
  </si>
  <si>
    <t>彭芳芳</t>
  </si>
  <si>
    <t>20520305113146</t>
  </si>
  <si>
    <t>1094254165534</t>
  </si>
  <si>
    <t>贵州省遵义县新舟镇平远村鱼塘组7号</t>
  </si>
  <si>
    <t>彭高</t>
  </si>
  <si>
    <t>20520602890935</t>
  </si>
  <si>
    <t>1096815234934</t>
  </si>
  <si>
    <t>贵州省万山区鱼塘乡牛场坡村菜花苳组</t>
  </si>
  <si>
    <t>彭弘超</t>
  </si>
  <si>
    <t>20522322891011</t>
  </si>
  <si>
    <t>1096838799334</t>
  </si>
  <si>
    <t>彭佳佳</t>
  </si>
  <si>
    <t>20522729110500</t>
  </si>
  <si>
    <t>1094254590034</t>
  </si>
  <si>
    <t>彭健</t>
  </si>
  <si>
    <t>20520402153434</t>
  </si>
  <si>
    <t>1096790151934</t>
  </si>
  <si>
    <t>贵州省安顺市西秀区黄果树大街东段西秀区高级中学高三(12)班</t>
  </si>
  <si>
    <t>彭进</t>
  </si>
  <si>
    <t>20520525113791</t>
  </si>
  <si>
    <t>1096790397934</t>
  </si>
  <si>
    <t>贵州省毕节市纳雍县新房乡</t>
  </si>
  <si>
    <t>彭林</t>
  </si>
  <si>
    <t>20520521115044</t>
  </si>
  <si>
    <t>1096838204134</t>
  </si>
  <si>
    <t>贵州省大方县小屯乡市院村屯沙组</t>
  </si>
  <si>
    <t>彭龙龙</t>
  </si>
  <si>
    <t>20520425890099</t>
  </si>
  <si>
    <t>1096815483534</t>
  </si>
  <si>
    <t>贵州省安顺市紫云县宗地镇宗地村二组</t>
  </si>
  <si>
    <t>彭露露</t>
  </si>
  <si>
    <t>20520423110463</t>
  </si>
  <si>
    <t>1096790164134</t>
  </si>
  <si>
    <t>贵州省镇宁民族中学高三19班</t>
  </si>
  <si>
    <t>彭群凤</t>
  </si>
  <si>
    <t>20520623890028</t>
  </si>
  <si>
    <t>1096838736134</t>
  </si>
  <si>
    <t>彭文益</t>
  </si>
  <si>
    <t>20522727111238</t>
  </si>
  <si>
    <t>1096838627834</t>
  </si>
  <si>
    <t>贵州省平塘县中央大街2栋1304号</t>
  </si>
  <si>
    <t>彭小乙</t>
  </si>
  <si>
    <t>20520626890540</t>
  </si>
  <si>
    <t>1096815532834</t>
  </si>
  <si>
    <t>贵州省德江县高山乡铁汞坝社区蒿芝坪组</t>
  </si>
  <si>
    <t>彭兴明</t>
  </si>
  <si>
    <t>20522323110805</t>
  </si>
  <si>
    <t>1096838574534</t>
  </si>
  <si>
    <t>彭旭东</t>
  </si>
  <si>
    <t>20522625110899</t>
  </si>
  <si>
    <t>1096790919434</t>
  </si>
  <si>
    <t>贵州省镇远县舞阳镇太平桥镇远供电局财务部</t>
  </si>
  <si>
    <t>彭益曼</t>
  </si>
  <si>
    <t>20520281115053</t>
  </si>
  <si>
    <t>1096790751134</t>
  </si>
  <si>
    <t>贵州省盘州市响水镇发哈村七组</t>
  </si>
  <si>
    <t>彭盈盈</t>
  </si>
  <si>
    <t>20520324152644</t>
  </si>
  <si>
    <t>1094254987534</t>
  </si>
  <si>
    <t>贵州省遵义市正安县新州镇大桥组</t>
  </si>
  <si>
    <t>彭莹</t>
  </si>
  <si>
    <t>20520502118059</t>
  </si>
  <si>
    <t>1096790470534</t>
  </si>
  <si>
    <t>贵州省毕节市七星关区学院路东城印象13栋2401号</t>
  </si>
  <si>
    <t>彭应财</t>
  </si>
  <si>
    <t>20522601151667</t>
  </si>
  <si>
    <t>1096790820834</t>
  </si>
  <si>
    <t>贵州省黄平县平溪镇农丰村东方红组</t>
  </si>
  <si>
    <t>彭玉婷</t>
  </si>
  <si>
    <t>20520502114464</t>
  </si>
  <si>
    <t>1096790356834</t>
  </si>
  <si>
    <t>彭芝武</t>
  </si>
  <si>
    <t>20520403151217</t>
  </si>
  <si>
    <t>1096815431934</t>
  </si>
  <si>
    <t>贵州省平坝县十字乡九甲村四组</t>
  </si>
  <si>
    <t>彭志鹏</t>
  </si>
  <si>
    <t>20520525151741</t>
  </si>
  <si>
    <t>1096838319734</t>
  </si>
  <si>
    <t>贵州省纳雍县博骜丽都小区好邻居超市</t>
  </si>
  <si>
    <t>皮坤树</t>
  </si>
  <si>
    <t>20520527890290</t>
  </si>
  <si>
    <t>1096838481634</t>
  </si>
  <si>
    <t>贵州省赫章县德卓乡水炉村寨上组</t>
  </si>
  <si>
    <t>蒲德航</t>
  </si>
  <si>
    <t>20520522111818</t>
  </si>
  <si>
    <t>1096790502534</t>
  </si>
  <si>
    <t>浦恩锷</t>
  </si>
  <si>
    <t>20520526119101</t>
  </si>
  <si>
    <t>1096790539634</t>
  </si>
  <si>
    <t>贵州省威宁县黑石头镇黑石头中学</t>
  </si>
  <si>
    <t>普秋亚</t>
  </si>
  <si>
    <t>20522328110308</t>
  </si>
  <si>
    <t>1096838607434</t>
  </si>
  <si>
    <t>贵州省黔西南州安龙县德卧中学高中部</t>
  </si>
  <si>
    <t>普英</t>
  </si>
  <si>
    <t>20520527152346</t>
  </si>
  <si>
    <t>1096790299534</t>
  </si>
  <si>
    <t>贵州省赫章县雉街彝族苗族乡大河村小米组</t>
  </si>
  <si>
    <t>祁贵菊</t>
  </si>
  <si>
    <t>20520111892602</t>
  </si>
  <si>
    <t>1096839094434</t>
  </si>
  <si>
    <t>贵阳市乌当区东风镇茅草村</t>
  </si>
  <si>
    <t>钱飞飞</t>
  </si>
  <si>
    <t>20520281113958</t>
  </si>
  <si>
    <t>1096790737034</t>
  </si>
  <si>
    <t>贵州省六盘水市盘县普彝村二组</t>
  </si>
  <si>
    <t>钱龙</t>
  </si>
  <si>
    <t>20522322890105</t>
  </si>
  <si>
    <t>1096838769834</t>
  </si>
  <si>
    <t>贵州省贞丰县者相镇者相村三家寨组</t>
  </si>
  <si>
    <t>钱龙杰</t>
  </si>
  <si>
    <t>20520521156195</t>
  </si>
  <si>
    <t>1096838300234</t>
  </si>
  <si>
    <t>贵州省毕节市黔西县百里杜鹃普底</t>
  </si>
  <si>
    <t>钱露</t>
  </si>
  <si>
    <t>20520281113869</t>
  </si>
  <si>
    <t>1096790713134</t>
  </si>
  <si>
    <t>贵州省六盘水市六枝特区岩脚镇联合村3组21号</t>
  </si>
  <si>
    <t>钱庆洪</t>
  </si>
  <si>
    <t>20520102890773</t>
  </si>
  <si>
    <t>1096838968534</t>
  </si>
  <si>
    <t>贵阳市开阳县双流镇刘育村翁贡河组</t>
  </si>
  <si>
    <t>钱胜</t>
  </si>
  <si>
    <t>20520112890781</t>
  </si>
  <si>
    <t>1096815150234</t>
  </si>
  <si>
    <t>贵州省水城县花戛乡白岩村良子组</t>
  </si>
  <si>
    <t>钱爽</t>
  </si>
  <si>
    <t>20520201112696</t>
  </si>
  <si>
    <t>1096838499734</t>
  </si>
  <si>
    <t>贵州省六盘水市盘州市保田镇 </t>
  </si>
  <si>
    <t>钱旭</t>
  </si>
  <si>
    <t>20532225110631</t>
  </si>
  <si>
    <t>1094255048034</t>
  </si>
  <si>
    <t>云南省曲靖市富源县大河镇白马村委会桃子冲村49号</t>
  </si>
  <si>
    <t>强浪</t>
  </si>
  <si>
    <t>20522725110170</t>
  </si>
  <si>
    <t>1096790671034</t>
  </si>
  <si>
    <t>贵州省黔南州瓮安县惠仁中学高三四班</t>
  </si>
  <si>
    <t>乔江涛</t>
  </si>
  <si>
    <t>20520329110852</t>
  </si>
  <si>
    <t>1096838524134</t>
  </si>
  <si>
    <t>贵州省余庆县龙溪镇芝州村沙塘湾组33号</t>
  </si>
  <si>
    <t>秦梅</t>
  </si>
  <si>
    <t>20520525154683</t>
  </si>
  <si>
    <t>1096838329934</t>
  </si>
  <si>
    <t>贵州省纳雍县龙场镇龙溪村大营组</t>
  </si>
  <si>
    <t>秦农季</t>
  </si>
  <si>
    <t>20522728151639</t>
  </si>
  <si>
    <t>1096790958834</t>
  </si>
  <si>
    <t>贵州省罗甸县龙坪镇河滨路梅林苑E座1001</t>
  </si>
  <si>
    <t>秦雪梅</t>
  </si>
  <si>
    <t>20520526890519</t>
  </si>
  <si>
    <t>1096838445334</t>
  </si>
  <si>
    <t>贵州省毕节市威宁县小海镇松棵村双塘组</t>
  </si>
  <si>
    <t>秦泽芳</t>
  </si>
  <si>
    <t>20522322890069</t>
  </si>
  <si>
    <t>1096838765334</t>
  </si>
  <si>
    <t>贵州省贞丰县者相者相新一小</t>
  </si>
  <si>
    <t>秦梓辰</t>
  </si>
  <si>
    <t>20520302111916</t>
  </si>
  <si>
    <t>1094254880434</t>
  </si>
  <si>
    <t>贵州省遵义市红花岗区第十七中学</t>
  </si>
  <si>
    <t>邱百万</t>
  </si>
  <si>
    <t>20520221151300</t>
  </si>
  <si>
    <t>1096790374434</t>
  </si>
  <si>
    <t>邱家婷</t>
  </si>
  <si>
    <t>20520322151181</t>
  </si>
  <si>
    <t>1094254927434</t>
  </si>
  <si>
    <t>贵州省遵义市桐梓县官仓镇朱天村</t>
  </si>
  <si>
    <t>邱龙春</t>
  </si>
  <si>
    <t>20520527113585</t>
  </si>
  <si>
    <t>1096838263934</t>
  </si>
  <si>
    <t>贵州省赫章县城关镇大桥村李家院组292号</t>
  </si>
  <si>
    <t>邱权</t>
  </si>
  <si>
    <t>20522301161130</t>
  </si>
  <si>
    <t>1094254676334</t>
  </si>
  <si>
    <t>贵州省黔西南州兴义市顶效镇顶兴学校</t>
  </si>
  <si>
    <t>邱庭宏</t>
  </si>
  <si>
    <t>20520502155955</t>
  </si>
  <si>
    <t>1096838289434</t>
  </si>
  <si>
    <t>贵州省毕节市七星关区小吉场镇南山村坡上组28号</t>
  </si>
  <si>
    <t>邱志毅</t>
  </si>
  <si>
    <t>20520502159018</t>
  </si>
  <si>
    <t>1096790478434</t>
  </si>
  <si>
    <t>贵州省毕节市鸭池镇下坝村新街组9-1号</t>
  </si>
  <si>
    <t>瞿德洪</t>
  </si>
  <si>
    <t>20520329890337</t>
  </si>
  <si>
    <t>1096838731334</t>
  </si>
  <si>
    <t>贵州省遵义市余庆县职业高级中学</t>
  </si>
  <si>
    <t>瞿源</t>
  </si>
  <si>
    <t>20520381110458</t>
  </si>
  <si>
    <t>1094254842434</t>
  </si>
  <si>
    <t>贵州省赤水市人民南路225号</t>
  </si>
  <si>
    <t>全贵荣</t>
  </si>
  <si>
    <t>20522322151099</t>
  </si>
  <si>
    <t>1094254653934</t>
  </si>
  <si>
    <t>贵州省兴仁市民族中学高三8班</t>
  </si>
  <si>
    <t>全国连</t>
  </si>
  <si>
    <t>20522301157837</t>
  </si>
  <si>
    <t>1096838667534</t>
  </si>
  <si>
    <t>冉兵兵</t>
  </si>
  <si>
    <t>20520626153508</t>
  </si>
  <si>
    <t>1094254707034</t>
  </si>
  <si>
    <t>贵州省铜仁市德江县玉龙中学高三5班</t>
  </si>
  <si>
    <t>冉朝阳</t>
  </si>
  <si>
    <t>20520627111927</t>
  </si>
  <si>
    <t>1094254787434</t>
  </si>
  <si>
    <t>冉成成</t>
  </si>
  <si>
    <t>20522725890693</t>
  </si>
  <si>
    <t>1096838846934</t>
  </si>
  <si>
    <t>贵州省瓮安县永和镇萍水村马路组2-20号</t>
  </si>
  <si>
    <t>冉冲</t>
  </si>
  <si>
    <t>20520181893738</t>
  </si>
  <si>
    <t>1096815196134</t>
  </si>
  <si>
    <t>贵州省铜仁市沿河县新景镇</t>
  </si>
  <si>
    <t>冉崇辉</t>
  </si>
  <si>
    <t>20520102890945</t>
  </si>
  <si>
    <t>1096838990134</t>
  </si>
  <si>
    <t>贵州省湄潭县兴隆镇梁桥村大兴组6号</t>
  </si>
  <si>
    <t>冉迪</t>
  </si>
  <si>
    <t>20520627154623</t>
  </si>
  <si>
    <t>1096838137234</t>
  </si>
  <si>
    <t>铜仁市沿河县板场镇板场乡庄坝组</t>
  </si>
  <si>
    <t>冉蝶</t>
  </si>
  <si>
    <t>20522701890284</t>
  </si>
  <si>
    <t>1096838822534</t>
  </si>
  <si>
    <t>贵州省黔南州平塘县甲茶镇西凉乡七组</t>
  </si>
  <si>
    <t>冉烽</t>
  </si>
  <si>
    <t>20520624154313</t>
  </si>
  <si>
    <t>1094254737534</t>
  </si>
  <si>
    <t>冉佳龙</t>
  </si>
  <si>
    <t>20520326152526</t>
  </si>
  <si>
    <t>1094254937634</t>
  </si>
  <si>
    <t>贵州省遵义市务川县大坪镇大坪村关机头组</t>
  </si>
  <si>
    <t>冉洁</t>
  </si>
  <si>
    <t>20520181896286</t>
  </si>
  <si>
    <t>1096815200934</t>
  </si>
  <si>
    <t>贵州省思南县思唐街道办事处安化街360附12号</t>
  </si>
  <si>
    <t>冉龙巧</t>
  </si>
  <si>
    <t>20522727111053</t>
  </si>
  <si>
    <t>1096838626434</t>
  </si>
  <si>
    <t>贵州省黔南州平塘县金盆街道平塘民族中学新校区</t>
  </si>
  <si>
    <t>冉龙秀</t>
  </si>
  <si>
    <t>20520624154328</t>
  </si>
  <si>
    <t>1094254739234</t>
  </si>
  <si>
    <t>贵州省铜仁市思南县梵净山中学教务处</t>
  </si>
  <si>
    <t>冉隆婷</t>
  </si>
  <si>
    <t>20520304890333</t>
  </si>
  <si>
    <t>1096838345834</t>
  </si>
  <si>
    <t>贵州省遵义县南白镇青山村何村组</t>
  </si>
  <si>
    <t>冉敏</t>
  </si>
  <si>
    <t>20522322150893</t>
  </si>
  <si>
    <t>1094254652534</t>
  </si>
  <si>
    <t>贵州省兴仁县民族中学高三四班</t>
  </si>
  <si>
    <t>冉明艳</t>
  </si>
  <si>
    <t>20522322110933</t>
  </si>
  <si>
    <t>1094254658734</t>
  </si>
  <si>
    <t>贵州省兴仁县民族中学高三17班</t>
  </si>
  <si>
    <t>冉霓雯</t>
  </si>
  <si>
    <t>20520305113164</t>
  </si>
  <si>
    <t>1094254877834</t>
  </si>
  <si>
    <t>贵州省红花岗区乐耕村上台组48号</t>
  </si>
  <si>
    <t>冉启发</t>
  </si>
  <si>
    <t>20522727151353</t>
  </si>
  <si>
    <t>1096790970234</t>
  </si>
  <si>
    <t>冉思姣</t>
  </si>
  <si>
    <t>20522701890468</t>
  </si>
  <si>
    <t>1096838835334</t>
  </si>
  <si>
    <t>冉威</t>
  </si>
  <si>
    <t>20520602154757</t>
  </si>
  <si>
    <t>1094254756534</t>
  </si>
  <si>
    <t>贵州省铜仁市松桃县甘龙镇大面村老亥组</t>
  </si>
  <si>
    <t>冉洗</t>
  </si>
  <si>
    <t>20520329110696</t>
  </si>
  <si>
    <t>1096838521534</t>
  </si>
  <si>
    <t>贵州省余庆县龙溪镇</t>
  </si>
  <si>
    <t>冉馨卉</t>
  </si>
  <si>
    <t>20522622890292</t>
  </si>
  <si>
    <t>1096815320834</t>
  </si>
  <si>
    <t>贵州省黄平县老教育局宿舍</t>
  </si>
  <si>
    <t>冉智</t>
  </si>
  <si>
    <t>20522323110828</t>
  </si>
  <si>
    <t>1096838577134</t>
  </si>
  <si>
    <t>贵州省黔西南州普安县青山镇智华中学门卫室收</t>
  </si>
  <si>
    <t>饶祥松</t>
  </si>
  <si>
    <t>20520527153532</t>
  </si>
  <si>
    <t>1096790335534</t>
  </si>
  <si>
    <t>贵州省赫章县可乐乡可乐村元田组</t>
  </si>
  <si>
    <t>饶兴菊</t>
  </si>
  <si>
    <t>20520527113342</t>
  </si>
  <si>
    <t>1094254411334</t>
  </si>
  <si>
    <t>贵州省毕节市赫章县可乐乡</t>
  </si>
  <si>
    <t>任春艳</t>
  </si>
  <si>
    <t>20520625114787</t>
  </si>
  <si>
    <t>1094254447534</t>
  </si>
  <si>
    <t>贵州省印江自治县第一中学高三（26）班</t>
  </si>
  <si>
    <t>任广浪</t>
  </si>
  <si>
    <t>20520625151712</t>
  </si>
  <si>
    <t>1094254804434</t>
  </si>
  <si>
    <t>贵州省铜仁市印江自治县第一中学高三（4）班</t>
  </si>
  <si>
    <t>任灵果</t>
  </si>
  <si>
    <t>20520327151971</t>
  </si>
  <si>
    <t>1094254854334</t>
  </si>
  <si>
    <t>贵州省风冈县第二中学高三（10）班</t>
  </si>
  <si>
    <t>任柳芬</t>
  </si>
  <si>
    <t>20520627890103</t>
  </si>
  <si>
    <t>1096815246834</t>
  </si>
  <si>
    <t>贵州省沿河县板场镇任桂村三组</t>
  </si>
  <si>
    <t>任瑞念</t>
  </si>
  <si>
    <t>20522322110871</t>
  </si>
  <si>
    <t>1094254484734</t>
  </si>
  <si>
    <t>贵州省黔西南州兴仁市民族中学高三16班</t>
  </si>
  <si>
    <t>任诗伟</t>
  </si>
  <si>
    <t>20520112890460</t>
  </si>
  <si>
    <t>1096815135734</t>
  </si>
  <si>
    <t>贵州省湄潭县永兴镇仁和园</t>
  </si>
  <si>
    <t>任廷军</t>
  </si>
  <si>
    <t>20520111897169</t>
  </si>
  <si>
    <t>1096815132634</t>
  </si>
  <si>
    <t>贵州省余庆县关兴镇狮山村梅家山组13号</t>
  </si>
  <si>
    <t>任晓兰</t>
  </si>
  <si>
    <t>20522634110380</t>
  </si>
  <si>
    <t>1094254563534</t>
  </si>
  <si>
    <t>贵州省黔东南州雷山县丹江镇乌秀村</t>
  </si>
  <si>
    <t>任雨莎</t>
  </si>
  <si>
    <t>20520625890329</t>
  </si>
  <si>
    <t>1096815531434</t>
  </si>
  <si>
    <t>贵州省铜仁市中心广场金玉小区献血屋对面旺角小卖铺</t>
  </si>
  <si>
    <t>任忠南</t>
  </si>
  <si>
    <t>20520327152213</t>
  </si>
  <si>
    <t>1094254856534</t>
  </si>
  <si>
    <t>贵州省凤冈县第二中学</t>
  </si>
  <si>
    <t>戎桂</t>
  </si>
  <si>
    <t>20520526114547</t>
  </si>
  <si>
    <t>1094254377534</t>
  </si>
  <si>
    <t>阮开顺</t>
  </si>
  <si>
    <t>20520103894142</t>
  </si>
  <si>
    <t>1096839032634</t>
  </si>
  <si>
    <t>贵州省贵阳市云岩区金阳新区金华镇苍坡村七组</t>
  </si>
  <si>
    <t>阮芸婷</t>
  </si>
  <si>
    <t>20522729890255</t>
  </si>
  <si>
    <t>1096838883534</t>
  </si>
  <si>
    <t>贵州省遵义市桐梓县龙祥苑十三区</t>
  </si>
  <si>
    <t>尚虹位</t>
  </si>
  <si>
    <t>20520522111963</t>
  </si>
  <si>
    <t>1096838211234</t>
  </si>
  <si>
    <t>贵州省毕节市黔西县中建乡石丫口组</t>
  </si>
  <si>
    <t>尚俊能</t>
  </si>
  <si>
    <t>20520525154087</t>
  </si>
  <si>
    <t>1096838324534</t>
  </si>
  <si>
    <t>贵州省毕节市纳雍县居仁街道宣慰社区</t>
  </si>
  <si>
    <t>尚涛</t>
  </si>
  <si>
    <t>20520525151745</t>
  </si>
  <si>
    <t>1094254352934</t>
  </si>
  <si>
    <t>贵州省毕节市纳雍县百兴镇农贸街</t>
  </si>
  <si>
    <t>邵家建</t>
  </si>
  <si>
    <t>20520502151083</t>
  </si>
  <si>
    <t>1096790422334</t>
  </si>
  <si>
    <t>申佳丽</t>
  </si>
  <si>
    <t>20520111891202</t>
  </si>
  <si>
    <t>1096839076834</t>
  </si>
  <si>
    <t>贵州省务川县柏村镇中心村机关组45号</t>
  </si>
  <si>
    <t>申丽娟</t>
  </si>
  <si>
    <t>20520527890322</t>
  </si>
  <si>
    <t>1096838483334</t>
  </si>
  <si>
    <t>贵州省毕节市七星关区野角乡沙拉槽村乐居块组88号</t>
  </si>
  <si>
    <t>申满满</t>
  </si>
  <si>
    <t>20520326150041</t>
  </si>
  <si>
    <t>1094254185434</t>
  </si>
  <si>
    <t>贵州省务川县都濡街道务星帝都2栋楼1单元601</t>
  </si>
  <si>
    <t>申强</t>
  </si>
  <si>
    <t>20520326151838</t>
  </si>
  <si>
    <t>1096838274434</t>
  </si>
  <si>
    <t>贵州省务川县石朝乡大漆村龙塘坝组</t>
  </si>
  <si>
    <t>申淑兰</t>
  </si>
  <si>
    <t>20520112891040</t>
  </si>
  <si>
    <t>1096815153334</t>
  </si>
  <si>
    <t>贵州省遵义市务川县大坪镇大坪村雷坪洞组</t>
  </si>
  <si>
    <t>申叶</t>
  </si>
  <si>
    <t>20520326110354</t>
  </si>
  <si>
    <t>1094254194234</t>
  </si>
  <si>
    <t>贵州省务川县升辉城b2 14-1</t>
  </si>
  <si>
    <t>沈春兰</t>
  </si>
  <si>
    <t>20520281153284</t>
  </si>
  <si>
    <t>1096838644534</t>
  </si>
  <si>
    <t>贵州省六盘水市盘县断江镇山脚树大铺子村四组</t>
  </si>
  <si>
    <t>沈洁浪</t>
  </si>
  <si>
    <t>20520526116292</t>
  </si>
  <si>
    <t>1096790554134</t>
  </si>
  <si>
    <t>贵州省威宁彝族回族苗族自治县么站镇新元村小海组</t>
  </si>
  <si>
    <t>沈米梅</t>
  </si>
  <si>
    <t>20522727111000</t>
  </si>
  <si>
    <t>1094254586034</t>
  </si>
  <si>
    <t>沈命恩</t>
  </si>
  <si>
    <t>20520281156089</t>
  </si>
  <si>
    <t>1096838649934</t>
  </si>
  <si>
    <t>贵州省盘州市板桥镇李家湾村十七组</t>
  </si>
  <si>
    <t>沈娜</t>
  </si>
  <si>
    <t>20520402114855</t>
  </si>
  <si>
    <t>1094254230234</t>
  </si>
  <si>
    <t>贵州省安顺市西秀区杨武乡（平田村）杨武街上</t>
  </si>
  <si>
    <t>沈婷</t>
  </si>
  <si>
    <t>20522322890590</t>
  </si>
  <si>
    <t>1096838778634</t>
  </si>
  <si>
    <t>贵州省兴仁市精神病康复医院</t>
  </si>
  <si>
    <t>沈汪汪</t>
  </si>
  <si>
    <t>20520304112967</t>
  </si>
  <si>
    <t>1096838170434</t>
  </si>
  <si>
    <t>贵州省遵义市播州区城北街道新王庄居十一组52号</t>
  </si>
  <si>
    <t>沈仙朵</t>
  </si>
  <si>
    <t>20520527890325</t>
  </si>
  <si>
    <t>1096838484734</t>
  </si>
  <si>
    <t>贵州省赫章县哲庄乡麻塘村下沟组</t>
  </si>
  <si>
    <t>沈月月</t>
  </si>
  <si>
    <t>20520521158414</t>
  </si>
  <si>
    <t>1096790218234</t>
  </si>
  <si>
    <t>沈恣</t>
  </si>
  <si>
    <t>20522301163453</t>
  </si>
  <si>
    <t>1094254648534</t>
  </si>
  <si>
    <t>贵州省兴义市桔山区凤仪路一小斜对面晨钟教育</t>
  </si>
  <si>
    <t>施康</t>
  </si>
  <si>
    <t>20520526121069</t>
  </si>
  <si>
    <t>1096790600334</t>
  </si>
  <si>
    <t>施绍存</t>
  </si>
  <si>
    <t>20520526121028</t>
  </si>
  <si>
    <t>1096790599734</t>
  </si>
  <si>
    <t>贵州省毕节市威宁县小海镇小海中学</t>
  </si>
  <si>
    <t>施卫</t>
  </si>
  <si>
    <t>20520112890649</t>
  </si>
  <si>
    <t>1096815147634</t>
  </si>
  <si>
    <t>贵州省赫章县罗州乡海子村半 坡组</t>
  </si>
  <si>
    <t>石登丽</t>
  </si>
  <si>
    <t>20520181893757</t>
  </si>
  <si>
    <t>1096815198934</t>
  </si>
  <si>
    <t>贵阳市观山湖区长岭北路1号会展城a7组团</t>
  </si>
  <si>
    <t>石峰</t>
  </si>
  <si>
    <t>20520281112604</t>
  </si>
  <si>
    <t>1096790777734</t>
  </si>
  <si>
    <t>贵州省水城县鸡场镇箐头村纸厂组</t>
  </si>
  <si>
    <t>石贵英</t>
  </si>
  <si>
    <t>20520103894731</t>
  </si>
  <si>
    <t>1096839033034</t>
  </si>
  <si>
    <t>贵州省黔东南从江县丙妹镇大融村一组</t>
  </si>
  <si>
    <t>石国柳</t>
  </si>
  <si>
    <t>20522701890398</t>
  </si>
  <si>
    <t>1096838832234</t>
  </si>
  <si>
    <t>贵州省黔南治州三都县天天租车</t>
  </si>
  <si>
    <t>石际广</t>
  </si>
  <si>
    <t>20522732153257</t>
  </si>
  <si>
    <t>1096491605034</t>
  </si>
  <si>
    <t>贵州省黔南州三都水族自治县九阡镇水昂村二组</t>
  </si>
  <si>
    <t>石金燕</t>
  </si>
  <si>
    <t>20522633151300</t>
  </si>
  <si>
    <t>1096790808334</t>
  </si>
  <si>
    <t>贵州省从江县停洞镇摆横村三组</t>
  </si>
  <si>
    <t>石嫏</t>
  </si>
  <si>
    <t>20522622890521</t>
  </si>
  <si>
    <t>1096815328734</t>
  </si>
  <si>
    <t>贵州省贵阳市开阳县城关镇鱼上村窑上坪组</t>
  </si>
  <si>
    <t>石露</t>
  </si>
  <si>
    <t>20520627890104</t>
  </si>
  <si>
    <t>1096815247134</t>
  </si>
  <si>
    <t>贵州省沿河县和平镇环城南路40号附18号</t>
  </si>
  <si>
    <t>石茂</t>
  </si>
  <si>
    <t>20522326110254</t>
  </si>
  <si>
    <t>1094254638334</t>
  </si>
  <si>
    <t>贵州省兴义市望谟民族中学</t>
  </si>
  <si>
    <t>石敏</t>
  </si>
  <si>
    <t>20522601154563</t>
  </si>
  <si>
    <t>1096815640834</t>
  </si>
  <si>
    <t>贵州省岑巩县注溪镇面溪村面溪组</t>
  </si>
  <si>
    <t>石强</t>
  </si>
  <si>
    <t>20522631114724</t>
  </si>
  <si>
    <t>1094255068334</t>
  </si>
  <si>
    <t>石庆荣</t>
  </si>
  <si>
    <t>20522631114006</t>
  </si>
  <si>
    <t>1096790874134</t>
  </si>
  <si>
    <t>石琼昌</t>
  </si>
  <si>
    <t>20520103895012</t>
  </si>
  <si>
    <t>1096839036534</t>
  </si>
  <si>
    <t>贵州省凯里市黔东南从江县北上职中路口瑞金D区13号楼305</t>
  </si>
  <si>
    <t>石荣富</t>
  </si>
  <si>
    <t>20520221112382</t>
  </si>
  <si>
    <t>1096790773234</t>
  </si>
  <si>
    <t>石婷</t>
  </si>
  <si>
    <t>20522726890200</t>
  </si>
  <si>
    <t>1096838861434</t>
  </si>
  <si>
    <t>贵州省三都水族自治县大河镇移民</t>
  </si>
  <si>
    <t>石文平</t>
  </si>
  <si>
    <t>20522728150372</t>
  </si>
  <si>
    <t>1096790963134</t>
  </si>
  <si>
    <t>贵州省罗甸县边阳镇栗木乡深井村下摆龙组5</t>
  </si>
  <si>
    <t>石源昌</t>
  </si>
  <si>
    <t>20522634110177</t>
  </si>
  <si>
    <t>1094254561834</t>
  </si>
  <si>
    <t>贵州省黔东南州雷山县永乐镇</t>
  </si>
  <si>
    <t>史娇</t>
  </si>
  <si>
    <t>20520221153533</t>
  </si>
  <si>
    <t>1094254351534</t>
  </si>
  <si>
    <t>史明芳</t>
  </si>
  <si>
    <t>20520623111551</t>
  </si>
  <si>
    <t>1096838532634</t>
  </si>
  <si>
    <t>贵州省石阡县民族中学</t>
  </si>
  <si>
    <t>史楠云</t>
  </si>
  <si>
    <t>20520521115549</t>
  </si>
  <si>
    <t>1094254300234</t>
  </si>
  <si>
    <t>贵州省大方县沙厂乡中山村田湾组</t>
  </si>
  <si>
    <t>史玉琴</t>
  </si>
  <si>
    <t>20520502114550</t>
  </si>
  <si>
    <t>1096790213434</t>
  </si>
  <si>
    <t>贵州省毕节市兰苑中学</t>
  </si>
  <si>
    <t>舒才波</t>
  </si>
  <si>
    <t>20522636110498</t>
  </si>
  <si>
    <t>1096815671734</t>
  </si>
  <si>
    <t>贵州省丹寨县扬武镇瓦厂村三组37号</t>
  </si>
  <si>
    <t>舒婷婷</t>
  </si>
  <si>
    <t>20522322890242</t>
  </si>
  <si>
    <t>1096838772434</t>
  </si>
  <si>
    <t>贵州省兴仁县百德镇大乐村白水井组1-1号</t>
  </si>
  <si>
    <t>舒小钟</t>
  </si>
  <si>
    <t>20520181890988</t>
  </si>
  <si>
    <t>1096815193534</t>
  </si>
  <si>
    <t>贵州省望谟县新屯镇小米地村牛滚凼组18号</t>
  </si>
  <si>
    <t>舒宇会</t>
  </si>
  <si>
    <t>20520323111725</t>
  </si>
  <si>
    <t>1094254915534</t>
  </si>
  <si>
    <t>帅如意</t>
  </si>
  <si>
    <t>20520524111661</t>
  </si>
  <si>
    <t>1094254331134</t>
  </si>
  <si>
    <t>贵州省织金县第三中学高三16班</t>
  </si>
  <si>
    <t>帅薇薇</t>
  </si>
  <si>
    <t>20522301890131</t>
  </si>
  <si>
    <t>1096838741534</t>
  </si>
  <si>
    <t>贵州省黔西南布依族苗族自治州贞丰县龙场镇龙河村四组</t>
  </si>
  <si>
    <t>司江湖</t>
  </si>
  <si>
    <t>20520521157493</t>
  </si>
  <si>
    <t>1096790253134</t>
  </si>
  <si>
    <t>大方县实验高级中学</t>
  </si>
  <si>
    <t>司盈</t>
  </si>
  <si>
    <t>20520111892489</t>
  </si>
  <si>
    <t>1096839088734</t>
  </si>
  <si>
    <t>贵州省贵阳市乌当区东风镇洛湾村</t>
  </si>
  <si>
    <t>宋标</t>
  </si>
  <si>
    <t>20520525110224</t>
  </si>
  <si>
    <t>1094254342734</t>
  </si>
  <si>
    <t>云南省普洱市孟连县下允角</t>
  </si>
  <si>
    <t>宋德拉</t>
  </si>
  <si>
    <t>20522701111502</t>
  </si>
  <si>
    <t>1096790928234</t>
  </si>
  <si>
    <t>贵州省都匀市平浪镇文峰村河东组3号</t>
  </si>
  <si>
    <t>宋德梦</t>
  </si>
  <si>
    <t>20520527113779</t>
  </si>
  <si>
    <t>1096838265634</t>
  </si>
  <si>
    <t>贵州省赫章县河镇乡油房村油房组</t>
  </si>
  <si>
    <t>宋发展</t>
  </si>
  <si>
    <t>20520425110979</t>
  </si>
  <si>
    <t>1094255010534</t>
  </si>
  <si>
    <t>贵州省安顺市紫云县天立高级实验中学</t>
  </si>
  <si>
    <t>宋海东</t>
  </si>
  <si>
    <t>20522727150939</t>
  </si>
  <si>
    <t>1096790966234</t>
  </si>
  <si>
    <t>宋佳灿</t>
  </si>
  <si>
    <t>20520524113626</t>
  </si>
  <si>
    <t>1096790642834</t>
  </si>
  <si>
    <t>贵州省毕节市织金县织金九中教务处</t>
  </si>
  <si>
    <t>宋健承</t>
  </si>
  <si>
    <t>20522326111713</t>
  </si>
  <si>
    <t>1096838589534</t>
  </si>
  <si>
    <t>宋江锐</t>
  </si>
  <si>
    <t>20520324890539</t>
  </si>
  <si>
    <t>1096838387234</t>
  </si>
  <si>
    <t>贵州省正安县安场镇解放村胜利组</t>
  </si>
  <si>
    <t>宋俊春</t>
  </si>
  <si>
    <t>20522301117275</t>
  </si>
  <si>
    <t>1094254468834</t>
  </si>
  <si>
    <t>贵州省黔西南州兴义市马岭镇兴铭学校高中部</t>
  </si>
  <si>
    <t>宋科茂</t>
  </si>
  <si>
    <t>20522629890042</t>
  </si>
  <si>
    <t>1096815375534</t>
  </si>
  <si>
    <t>贵州省剑河县江北岸5栋一单元601</t>
  </si>
  <si>
    <t>宋林林</t>
  </si>
  <si>
    <t>20520325151077</t>
  </si>
  <si>
    <t>1094254844134</t>
  </si>
  <si>
    <t>贵州省道真县道真中学2016班</t>
  </si>
  <si>
    <t>宋培伟</t>
  </si>
  <si>
    <t>20522701152579</t>
  </si>
  <si>
    <t>1094254568334</t>
  </si>
  <si>
    <t>贵州省都匀市墨冲镇新坪村六组</t>
  </si>
  <si>
    <t>宋沛发</t>
  </si>
  <si>
    <t>20520525151882</t>
  </si>
  <si>
    <t>1096838322334</t>
  </si>
  <si>
    <t>贵州省毕节市纳雍县沿河小区</t>
  </si>
  <si>
    <t>宋时凤</t>
  </si>
  <si>
    <t>20520422111302</t>
  </si>
  <si>
    <t>1096790716234</t>
  </si>
  <si>
    <t>贵州省六盘水市六枝特区木岗镇廉租房A区</t>
  </si>
  <si>
    <t>宋廷芳</t>
  </si>
  <si>
    <t>20520111892767</t>
  </si>
  <si>
    <t>1096815111934</t>
  </si>
  <si>
    <t>贵州省黔西南布依族苗族自治州兴仁县百德镇新元村新</t>
  </si>
  <si>
    <t>宋小娜</t>
  </si>
  <si>
    <t>20520627112405</t>
  </si>
  <si>
    <t>1096491626734</t>
  </si>
  <si>
    <t>贵州省铜仁市沿河县新世纪完全中学</t>
  </si>
  <si>
    <t>宋云</t>
  </si>
  <si>
    <t>20520103892618</t>
  </si>
  <si>
    <t>1096839021534</t>
  </si>
  <si>
    <t>贵州省贵阳市花溪区小河黄河路北缤纷广场a2栋</t>
  </si>
  <si>
    <t>宋运</t>
  </si>
  <si>
    <t>20520502112663</t>
  </si>
  <si>
    <t>1096790443534</t>
  </si>
  <si>
    <t>贵州省毕节市七星关区小吉场镇吉坪村大梨树组39号</t>
  </si>
  <si>
    <t>宋正肖</t>
  </si>
  <si>
    <t>20520103892661</t>
  </si>
  <si>
    <t>1096839023834</t>
  </si>
  <si>
    <t>贵州省六盘水市六枝特区平寨镇高峰村凉水井组16号附1号</t>
  </si>
  <si>
    <t>苏春艳</t>
  </si>
  <si>
    <t>20520526890428</t>
  </si>
  <si>
    <t>1096838444034</t>
  </si>
  <si>
    <t>贵州省威宁县黑石头镇八一村海燕组</t>
  </si>
  <si>
    <t>苏欢欢</t>
  </si>
  <si>
    <t>20522322110924</t>
  </si>
  <si>
    <t>1094254657334</t>
  </si>
  <si>
    <t>贵州省黔西南州兴仁市民族中学高三17班</t>
  </si>
  <si>
    <t>苏蔓</t>
  </si>
  <si>
    <t>20522322890615</t>
  </si>
  <si>
    <t>1096838788834</t>
  </si>
  <si>
    <t>贵州省黔西南州兴仁市巴铃镇东街村东街发源地</t>
  </si>
  <si>
    <t>苏蓉</t>
  </si>
  <si>
    <t>20520502112618</t>
  </si>
  <si>
    <t>1094254270034</t>
  </si>
  <si>
    <t>贵州省毕节市七星关区小吉场镇三岔路</t>
  </si>
  <si>
    <t>苏莎莎</t>
  </si>
  <si>
    <t>20520602111104</t>
  </si>
  <si>
    <t>1094254427734</t>
  </si>
  <si>
    <t>贵州省铜仁市第二中学教务处转高三（6）班苏莎莎收</t>
  </si>
  <si>
    <t>苏诗</t>
  </si>
  <si>
    <t>20522701890288</t>
  </si>
  <si>
    <t>1096838823434</t>
  </si>
  <si>
    <t>贵州省瓮安县草塘镇上街复复考厂组</t>
  </si>
  <si>
    <t>苏顺平</t>
  </si>
  <si>
    <t>20520521156163</t>
  </si>
  <si>
    <t>1096790263334</t>
  </si>
  <si>
    <t>贵州省大方县理化乡理化村新桥组</t>
  </si>
  <si>
    <t>苏鑫尧</t>
  </si>
  <si>
    <t>20520304156986</t>
  </si>
  <si>
    <t>1096838270034</t>
  </si>
  <si>
    <t>贵州省遵义市播州区南白镇白锦社区八小区</t>
  </si>
  <si>
    <t>苏远杭</t>
  </si>
  <si>
    <t>20520201157001</t>
  </si>
  <si>
    <t>1096790781734</t>
  </si>
  <si>
    <t>贵州省六盘水市钟山区汪家寨镇沙坝场村4组057号</t>
  </si>
  <si>
    <t>苏悦</t>
  </si>
  <si>
    <t>20520524111274</t>
  </si>
  <si>
    <t>1096790631234</t>
  </si>
  <si>
    <t>贵州省毕节市织金县城关镇新华东路74号</t>
  </si>
  <si>
    <t>孙成梦</t>
  </si>
  <si>
    <t>20520527113668</t>
  </si>
  <si>
    <t>1094255021534</t>
  </si>
  <si>
    <t>贵州省毕节市赫章县双坪乡福来厂村福来厂组</t>
  </si>
  <si>
    <t>孙法乾</t>
  </si>
  <si>
    <t>20520625152305</t>
  </si>
  <si>
    <t>1094254448434</t>
  </si>
  <si>
    <t>贵州省印江自治县第一中学高三（13）班</t>
  </si>
  <si>
    <t>孙光云</t>
  </si>
  <si>
    <t>20520525111191</t>
  </si>
  <si>
    <t>1094254345834</t>
  </si>
  <si>
    <t>贵州省纳雍县乐治镇碓叉坝村麻窝寨组</t>
  </si>
  <si>
    <t>孙佳玉</t>
  </si>
  <si>
    <t>20520502112487</t>
  </si>
  <si>
    <t>1096790410434</t>
  </si>
  <si>
    <t>贵州省毕节市七星关区中华北路六小旁鑫盛商住楼一楼门卫室</t>
  </si>
  <si>
    <t>孙嘉俊</t>
  </si>
  <si>
    <t>20520281115531</t>
  </si>
  <si>
    <t>1096838517534</t>
  </si>
  <si>
    <t>贵州省六盘水市盘州市民主镇街上</t>
  </si>
  <si>
    <t>孙建松</t>
  </si>
  <si>
    <t>20520103897986</t>
  </si>
  <si>
    <t>1096839063534</t>
  </si>
  <si>
    <t>贵州省六枝特区郎岱镇驿陇村四组</t>
  </si>
  <si>
    <t>孙林</t>
  </si>
  <si>
    <t>20520502114312</t>
  </si>
  <si>
    <t>1096790418334</t>
  </si>
  <si>
    <t>孙凌超</t>
  </si>
  <si>
    <t>20520623150040</t>
  </si>
  <si>
    <t>1094254732734</t>
  </si>
  <si>
    <t>贵州省铜仁市石阡县华夏学校高三理科（1）班</t>
  </si>
  <si>
    <t>孙迁迁</t>
  </si>
  <si>
    <t>20520281113503</t>
  </si>
  <si>
    <t>1094255052034</t>
  </si>
  <si>
    <t>贵州省盘县大山镇龚家湾村七组</t>
  </si>
  <si>
    <t>孙帅</t>
  </si>
  <si>
    <t>20520382150999</t>
  </si>
  <si>
    <t>1096815425134</t>
  </si>
  <si>
    <t>贵州省仁怀市茅坝镇跃进村安全组049号</t>
  </si>
  <si>
    <t>孙婷婷</t>
  </si>
  <si>
    <t>20522322890609</t>
  </si>
  <si>
    <t>1096838784334</t>
  </si>
  <si>
    <t>贵州省兴仁县新龙场镇三道沟村三道沟一组</t>
  </si>
  <si>
    <t>孙苇</t>
  </si>
  <si>
    <t>20520527114255</t>
  </si>
  <si>
    <t>1096790399634</t>
  </si>
  <si>
    <t>贵州省毕节市纳雍县龙场镇周家寨村湾子头组</t>
  </si>
  <si>
    <t>孙雪</t>
  </si>
  <si>
    <t>20520112890615</t>
  </si>
  <si>
    <t>1096815142834</t>
  </si>
  <si>
    <t>贵州省毕节市七星关区三板桥办事处六合村聂家湾组</t>
  </si>
  <si>
    <t>孙瑶</t>
  </si>
  <si>
    <t>20520524110956</t>
  </si>
  <si>
    <t>1096838216534</t>
  </si>
  <si>
    <t>贵州省毕节市织金县织金县第二中学</t>
  </si>
  <si>
    <t>孙悦</t>
  </si>
  <si>
    <t>20520521155523</t>
  </si>
  <si>
    <t>1096790243034</t>
  </si>
  <si>
    <t>孙圳</t>
  </si>
  <si>
    <t>20520527890114</t>
  </si>
  <si>
    <t>1096838473134</t>
  </si>
  <si>
    <t>贵州省毕节市七星关区杨家湾镇杨家湾邮局旁</t>
  </si>
  <si>
    <t>所燕蝶</t>
  </si>
  <si>
    <t>20520526116012</t>
  </si>
  <si>
    <t>1096838250634</t>
  </si>
  <si>
    <t>贵州省威宁县中水镇友光村二组</t>
  </si>
  <si>
    <t>锁会调</t>
  </si>
  <si>
    <t>20520526119148</t>
  </si>
  <si>
    <t>1096838253734</t>
  </si>
  <si>
    <t>贵州省威宁县哈喇河镇海外村小海子组</t>
  </si>
  <si>
    <t>锁银点</t>
  </si>
  <si>
    <t>20520526119138</t>
  </si>
  <si>
    <t>1096790542234</t>
  </si>
  <si>
    <t>谈文婷</t>
  </si>
  <si>
    <t>20520281112107</t>
  </si>
  <si>
    <t>1094254147434</t>
  </si>
  <si>
    <t>贵州省盘州市盘县板桥镇第五中学</t>
  </si>
  <si>
    <t>覃传</t>
  </si>
  <si>
    <t>20522722150610</t>
  </si>
  <si>
    <t>1096815643934</t>
  </si>
  <si>
    <t>贵州省黔南州荔波县拉岜村六组23号</t>
  </si>
  <si>
    <t>覃海芸</t>
  </si>
  <si>
    <t>20520329111035</t>
  </si>
  <si>
    <t>1096838530934</t>
  </si>
  <si>
    <t>贵州省遵义市余庆县松烟镇他山中路77号</t>
  </si>
  <si>
    <t>覃建容</t>
  </si>
  <si>
    <t>20520326890100</t>
  </si>
  <si>
    <t>1096838395734</t>
  </si>
  <si>
    <t>贵州省遵义市务川县茅天镇同兴村</t>
  </si>
  <si>
    <t>覃垒</t>
  </si>
  <si>
    <t>20520626111245</t>
  </si>
  <si>
    <t>1094254711034</t>
  </si>
  <si>
    <t>贵州省德江县第二中学高三（24）</t>
  </si>
  <si>
    <t>覃琳祥</t>
  </si>
  <si>
    <t>20520326110195</t>
  </si>
  <si>
    <t>1094254936234</t>
  </si>
  <si>
    <t>贵州省遵义市分水乡浞水镇过江村南克组</t>
  </si>
  <si>
    <t>覃龙</t>
  </si>
  <si>
    <t>20520327150506</t>
  </si>
  <si>
    <t>1094254853034</t>
  </si>
  <si>
    <t>贵州省遵义市凤冈县第一中学万国辉转覃龙收</t>
  </si>
  <si>
    <t>覃荣坤</t>
  </si>
  <si>
    <t>20522726110484</t>
  </si>
  <si>
    <t>1094255069734</t>
  </si>
  <si>
    <t>贵州省独山县独山高级中学高三（七）班</t>
  </si>
  <si>
    <t>覃润琴</t>
  </si>
  <si>
    <t>20520304891170</t>
  </si>
  <si>
    <t>1096838357734</t>
  </si>
  <si>
    <t>贵州省遵义市红花岗区中华路街道内环路静山小区</t>
  </si>
  <si>
    <t>覃阳洋</t>
  </si>
  <si>
    <t>20522632110490</t>
  </si>
  <si>
    <t>1096491621934</t>
  </si>
  <si>
    <t>贵州省黔东南州榕江县车江乡四村农场组杨建英家</t>
  </si>
  <si>
    <t>覃幽梅</t>
  </si>
  <si>
    <t>20520626890515</t>
  </si>
  <si>
    <t>1096838148834</t>
  </si>
  <si>
    <t>贵州省铜仁市德江县多维国际三期</t>
  </si>
  <si>
    <t>覃育朵</t>
  </si>
  <si>
    <t>20522722890053</t>
  </si>
  <si>
    <t>1096838839834</t>
  </si>
  <si>
    <t>贵州省黔南州荔波县城兴旺社区樟江苑小区17栋2单元</t>
  </si>
  <si>
    <t>谭笛</t>
  </si>
  <si>
    <t>20522622111591</t>
  </si>
  <si>
    <t>1096790916334</t>
  </si>
  <si>
    <t>贵州省黔东南州黄平县旧州镇纪念中学</t>
  </si>
  <si>
    <t>谭会林</t>
  </si>
  <si>
    <t>20520602894022</t>
  </si>
  <si>
    <t>1096815235234</t>
  </si>
  <si>
    <t>贵州省铜仁市江口县民和黑庆村</t>
  </si>
  <si>
    <t>谭佳林</t>
  </si>
  <si>
    <t>20500140111836</t>
  </si>
  <si>
    <t>1096491610334</t>
  </si>
  <si>
    <t>重庆重庆市万州区分水镇红古村7组49号</t>
  </si>
  <si>
    <t>谭进云</t>
  </si>
  <si>
    <t>20520627890369</t>
  </si>
  <si>
    <t>1096815253934</t>
  </si>
  <si>
    <t>贵州省沿河土家族自治县甘溪乡齐心村杜家宅组</t>
  </si>
  <si>
    <t>谭开湖</t>
  </si>
  <si>
    <t>20522726890112</t>
  </si>
  <si>
    <t>1096838848634</t>
  </si>
  <si>
    <t>湖南省怀化市沅陵县官庄镇牌楼边村</t>
  </si>
  <si>
    <t>谭龙洋</t>
  </si>
  <si>
    <t>20520425110300</t>
  </si>
  <si>
    <t>1096790198134</t>
  </si>
  <si>
    <t>谭敏</t>
  </si>
  <si>
    <t>20520111892478</t>
  </si>
  <si>
    <t>1096839086034</t>
  </si>
  <si>
    <t>贵州省赤水市大同镇建设路54号</t>
  </si>
  <si>
    <t>谭冉</t>
  </si>
  <si>
    <t>20520527112142</t>
  </si>
  <si>
    <t>1094254426334</t>
  </si>
  <si>
    <t>贵州省毕节市赫章县哲庄乡</t>
  </si>
  <si>
    <t>谭诗</t>
  </si>
  <si>
    <t>20520502113549</t>
  </si>
  <si>
    <t>1096838189934</t>
  </si>
  <si>
    <t>贵州省毕节市七星关区燕子口镇燕子口村双燕组</t>
  </si>
  <si>
    <t>谭世豪</t>
  </si>
  <si>
    <t>20520621890005</t>
  </si>
  <si>
    <t>1096815236634</t>
  </si>
  <si>
    <t>贵州省江口县太平乡太平村併寨组</t>
  </si>
  <si>
    <t>谭书曼</t>
  </si>
  <si>
    <t>20522301112287</t>
  </si>
  <si>
    <t>1094254669234</t>
  </si>
  <si>
    <t>贵州省兴义市下五屯街道办第九中学</t>
  </si>
  <si>
    <t>谭双燕</t>
  </si>
  <si>
    <t>20520624154377</t>
  </si>
  <si>
    <t>1094254742934</t>
  </si>
  <si>
    <t>谭婷</t>
  </si>
  <si>
    <t>20520329150857</t>
  </si>
  <si>
    <t>1096838136934</t>
  </si>
  <si>
    <t xml:space="preserve">贵州省铜仁市德江县多维国际3期美食美客
</t>
  </si>
  <si>
    <t>谭贤龙</t>
  </si>
  <si>
    <t>20520521156175</t>
  </si>
  <si>
    <t>1096838299634</t>
  </si>
  <si>
    <t>贵州省大方县双山镇木格村四组</t>
  </si>
  <si>
    <t>谭逍</t>
  </si>
  <si>
    <t>20520527114262</t>
  </si>
  <si>
    <t>1094255061834</t>
  </si>
  <si>
    <t>贵州省毕节市赫章县哲庒乡坪子村坪沿组</t>
  </si>
  <si>
    <t>谭欣欣</t>
  </si>
  <si>
    <t>20522301162577</t>
  </si>
  <si>
    <t>1096838676334</t>
  </si>
  <si>
    <t>贵州省黔西南州普安县南湖街道金桥百汇特步专卖店</t>
  </si>
  <si>
    <t>谭易</t>
  </si>
  <si>
    <t>20520115890987</t>
  </si>
  <si>
    <t>1096815164934</t>
  </si>
  <si>
    <t>贵州省铜仁市万山区鱼塘乡牛场坡村半坡组</t>
  </si>
  <si>
    <t>谭益锋</t>
  </si>
  <si>
    <t>20520603151203</t>
  </si>
  <si>
    <t>1094254729534</t>
  </si>
  <si>
    <t>汤军节</t>
  </si>
  <si>
    <t>20520323152800</t>
  </si>
  <si>
    <t>1094254911534</t>
  </si>
  <si>
    <t>贵州省遵义市绥阳县郑场镇狮山村战斗组26号</t>
  </si>
  <si>
    <t>汤梦垚</t>
  </si>
  <si>
    <t>20520522890140</t>
  </si>
  <si>
    <t>1096838405634</t>
  </si>
  <si>
    <t>贵州省黔西县大关镇梨树村黔西坡组</t>
  </si>
  <si>
    <t>汤妮娜</t>
  </si>
  <si>
    <t>20520522152135</t>
  </si>
  <si>
    <t>1096790345234</t>
  </si>
  <si>
    <t>贵州省毕节市黔西县云志中学高三6班</t>
  </si>
  <si>
    <t>汤廷清</t>
  </si>
  <si>
    <t>20522323150960</t>
  </si>
  <si>
    <t>1096838681734</t>
  </si>
  <si>
    <t>汤怡</t>
  </si>
  <si>
    <t>20520527110911</t>
  </si>
  <si>
    <t>1096790289934</t>
  </si>
  <si>
    <t>贵州省赫章县野马川镇大田村一组</t>
  </si>
  <si>
    <t>汤正美</t>
  </si>
  <si>
    <t>20520525154300</t>
  </si>
  <si>
    <t>1096790381534</t>
  </si>
  <si>
    <t>贵州省毕节市纳雍县维新镇老街上</t>
  </si>
  <si>
    <t>唐广辉</t>
  </si>
  <si>
    <t>20520623150544</t>
  </si>
  <si>
    <t>1096838652534</t>
  </si>
  <si>
    <t>唐海辉</t>
  </si>
  <si>
    <t>20522601114181</t>
  </si>
  <si>
    <t>1096790856534</t>
  </si>
  <si>
    <t>贵州省凯里市万潮镇荷花村对门坡组</t>
  </si>
  <si>
    <t>唐寒</t>
  </si>
  <si>
    <t>20520602890647</t>
  </si>
  <si>
    <t>1096815220234</t>
  </si>
  <si>
    <t>贵州省铜仁市坝黄镇木弄村马田坝组</t>
  </si>
  <si>
    <t>唐豪鹏</t>
  </si>
  <si>
    <t>20520628890036</t>
  </si>
  <si>
    <t>1096815254234</t>
  </si>
  <si>
    <t>贵州省松桃县太平营乡三合村黄茅棚组</t>
  </si>
  <si>
    <t>唐华</t>
  </si>
  <si>
    <t>20520525154633</t>
  </si>
  <si>
    <t>1096838327134</t>
  </si>
  <si>
    <t>贵州省纳雍县水东乡洗米村大寨组</t>
  </si>
  <si>
    <t>唐挥博</t>
  </si>
  <si>
    <t>20520102890190</t>
  </si>
  <si>
    <t>1096838966834</t>
  </si>
  <si>
    <t>贵阳市观山湖区朱昌镇朱昌村城东组192号附2号</t>
  </si>
  <si>
    <t>唐津</t>
  </si>
  <si>
    <t>20520521155429</t>
  </si>
  <si>
    <t>1094254304734</t>
  </si>
  <si>
    <t>贵州省大方县育德高级中学</t>
  </si>
  <si>
    <t>唐菁菁</t>
  </si>
  <si>
    <t>20522622890687</t>
  </si>
  <si>
    <t>1096815334434</t>
  </si>
  <si>
    <t>贵州省湄潭县永兴镇茅坝村后坝屯组69号</t>
  </si>
  <si>
    <t>唐兰兰</t>
  </si>
  <si>
    <t>20520521154684</t>
  </si>
  <si>
    <t>1094254299634</t>
  </si>
  <si>
    <t>贵州省大方县马场镇桥上村一组</t>
  </si>
  <si>
    <t>唐林</t>
  </si>
  <si>
    <t>20520627111999</t>
  </si>
  <si>
    <t>1094254792834</t>
  </si>
  <si>
    <t>贵州省铜仁市沿河土家族自治县翰林高级中学</t>
  </si>
  <si>
    <t>唐禄慧</t>
  </si>
  <si>
    <t>20522723112083</t>
  </si>
  <si>
    <t>1096790950934</t>
  </si>
  <si>
    <t>唐罗艳</t>
  </si>
  <si>
    <t>20520111897127</t>
  </si>
  <si>
    <t>1096815130934</t>
  </si>
  <si>
    <t>贵州省黔西县锦星乡洪湖村第1组</t>
  </si>
  <si>
    <t>唐明燕</t>
  </si>
  <si>
    <t>20522731111389</t>
  </si>
  <si>
    <t>1094254593534</t>
  </si>
  <si>
    <t>贵州省惠水县岗度镇火阳村十二组4号</t>
  </si>
  <si>
    <t>唐南南</t>
  </si>
  <si>
    <t>20520324111053</t>
  </si>
  <si>
    <t>1096815651334</t>
  </si>
  <si>
    <t>贵州省遵义市正安县瑞溪镇蚂蟥井村龙门台组</t>
  </si>
  <si>
    <t>唐倩</t>
  </si>
  <si>
    <t>20522322890245</t>
  </si>
  <si>
    <t>1096838773834</t>
  </si>
  <si>
    <t>贵州省黔西南州兴仁市城南街道办事处肖家湾27号</t>
  </si>
  <si>
    <t>唐荣丽</t>
  </si>
  <si>
    <t>20522731890642</t>
  </si>
  <si>
    <t>1096838162034</t>
  </si>
  <si>
    <t>贵州省惠水县和平镇星光村上马路物资局对面双胞胎饲料</t>
  </si>
  <si>
    <t>唐婷勤</t>
  </si>
  <si>
    <t>20520602113304</t>
  </si>
  <si>
    <t>1094254760534</t>
  </si>
  <si>
    <t>贵州省松桃苗族自治县星月湾2栋4单元402</t>
  </si>
  <si>
    <t>唐文宇</t>
  </si>
  <si>
    <t>20520304153761</t>
  </si>
  <si>
    <t>1094254827934</t>
  </si>
  <si>
    <t>贵州省遵义县团溪镇五龙村民星组</t>
  </si>
  <si>
    <t>唐骁鹏</t>
  </si>
  <si>
    <t>20520526118382</t>
  </si>
  <si>
    <t>1096838252334</t>
  </si>
  <si>
    <t>贵州省威宁县黑石头镇街上组</t>
  </si>
  <si>
    <t>唐小龙</t>
  </si>
  <si>
    <t>20520624112060</t>
  </si>
  <si>
    <t>1094254745034</t>
  </si>
  <si>
    <t>唐小珍</t>
  </si>
  <si>
    <t>20520602890320</t>
  </si>
  <si>
    <t>1096815211434</t>
  </si>
  <si>
    <t>贵州省松桃县黄板乡纳冲村二组</t>
  </si>
  <si>
    <t>唐亚琴</t>
  </si>
  <si>
    <t>20520123890230</t>
  </si>
  <si>
    <t>1096815186034</t>
  </si>
  <si>
    <t>贵州省沿河土家族自治县淇滩镇新型村白岩二组</t>
  </si>
  <si>
    <t>唐垚</t>
  </si>
  <si>
    <t>20520304111625</t>
  </si>
  <si>
    <t>1094254828234</t>
  </si>
  <si>
    <t>贵州省遵义市播州区佳慧大厦B栋门卫室包裹存放处</t>
  </si>
  <si>
    <t>唐英</t>
  </si>
  <si>
    <t>20520103892097</t>
  </si>
  <si>
    <t>1096839012234</t>
  </si>
  <si>
    <t>贵州省毕节市赫章县古基乡海子村以午组</t>
  </si>
  <si>
    <t>唐宇</t>
  </si>
  <si>
    <t>20520327111358</t>
  </si>
  <si>
    <t>1094254862834</t>
  </si>
  <si>
    <t>唐宇琼</t>
  </si>
  <si>
    <t>20520221112364</t>
  </si>
  <si>
    <t>1094254140934</t>
  </si>
  <si>
    <t>唐羽</t>
  </si>
  <si>
    <t>20520304891070</t>
  </si>
  <si>
    <t>1096838353234</t>
  </si>
  <si>
    <t>贵州省遵义市播州区枫香镇枫胜街居五组</t>
  </si>
  <si>
    <t>唐智明</t>
  </si>
  <si>
    <t>20520628890345</t>
  </si>
  <si>
    <t>1096815265834</t>
  </si>
  <si>
    <t>贵州省松桃县盘石镇过洲村十四组</t>
  </si>
  <si>
    <t>唐忠豪</t>
  </si>
  <si>
    <t>20520304156982</t>
  </si>
  <si>
    <t>1094254822534</t>
  </si>
  <si>
    <t>贵州省遵义县龙坑镇八里村村组</t>
  </si>
  <si>
    <t>陶城城</t>
  </si>
  <si>
    <t>20520330111824</t>
  </si>
  <si>
    <t>1094254961034</t>
  </si>
  <si>
    <t>陶海松</t>
  </si>
  <si>
    <t>20520203111914</t>
  </si>
  <si>
    <t>1094254137234</t>
  </si>
  <si>
    <t>贵州省六盘水市六枝特区平寨镇塔山村上嘎支组48号附1号</t>
  </si>
  <si>
    <t>陶倩</t>
  </si>
  <si>
    <t>20520111891099</t>
  </si>
  <si>
    <t>1096839072334</t>
  </si>
  <si>
    <t>贵州省赫章县双坪乡海子村湾子组</t>
  </si>
  <si>
    <t>陶润</t>
  </si>
  <si>
    <t>20520502118768</t>
  </si>
  <si>
    <t>1096790280634</t>
  </si>
  <si>
    <t>陶香香</t>
  </si>
  <si>
    <t>20520521115023</t>
  </si>
  <si>
    <t>1094254306434</t>
  </si>
  <si>
    <t>贵州省毕节市大方县美育中学</t>
  </si>
  <si>
    <t>陶秀</t>
  </si>
  <si>
    <t>20522323151090</t>
  </si>
  <si>
    <t>1096838684834</t>
  </si>
  <si>
    <t>陶旭</t>
  </si>
  <si>
    <t>20520303110905</t>
  </si>
  <si>
    <t>1094254155934</t>
  </si>
  <si>
    <t>贵州省遵义市第十三中学高三18班</t>
  </si>
  <si>
    <t>陶雪虎</t>
  </si>
  <si>
    <t>20520502113792</t>
  </si>
  <si>
    <t>1096838191134</t>
  </si>
  <si>
    <t>贵州省毕节市田坝镇茨朗村十组54号</t>
  </si>
  <si>
    <t>陶艳</t>
  </si>
  <si>
    <t>20520115892662</t>
  </si>
  <si>
    <t>1096815178534</t>
  </si>
  <si>
    <t>贵州省贵阳市修文县久长镇双堡村八组</t>
  </si>
  <si>
    <t>陶永春</t>
  </si>
  <si>
    <t>20520526121109</t>
  </si>
  <si>
    <t>1096790602534</t>
  </si>
  <si>
    <t>陶雨诗</t>
  </si>
  <si>
    <t>20522324110689</t>
  </si>
  <si>
    <t>1094254495234</t>
  </si>
  <si>
    <t>滕召豪</t>
  </si>
  <si>
    <t>20520628890325</t>
  </si>
  <si>
    <t>1096815263534</t>
  </si>
  <si>
    <t>贵州省松桃县盘信镇茶山村2组</t>
  </si>
  <si>
    <t>田桉林</t>
  </si>
  <si>
    <t>20520329111032</t>
  </si>
  <si>
    <t>1096838529034</t>
  </si>
  <si>
    <t>田保</t>
  </si>
  <si>
    <t>20520326113596</t>
  </si>
  <si>
    <t>1096838177034</t>
  </si>
  <si>
    <t>田登倩</t>
  </si>
  <si>
    <t>20522301115253</t>
  </si>
  <si>
    <t>1096838540534</t>
  </si>
  <si>
    <t>贵州省黔西南州普安县罗汉镇磨鸪村五组</t>
  </si>
  <si>
    <t>田峰</t>
  </si>
  <si>
    <t>20520603151104</t>
  </si>
  <si>
    <t>1094254718534</t>
  </si>
  <si>
    <t>贵州省铜仁市黔东中学</t>
  </si>
  <si>
    <t>田浩</t>
  </si>
  <si>
    <t>20520626890054</t>
  </si>
  <si>
    <t>1096838490434</t>
  </si>
  <si>
    <t>贵州省德江县玉龙湖小区</t>
  </si>
  <si>
    <t>田红文</t>
  </si>
  <si>
    <t>20520602113256</t>
  </si>
  <si>
    <t>1094254759634</t>
  </si>
  <si>
    <t>贵州省铜仁市松桃苗族自治县盘石镇臭老村4组</t>
  </si>
  <si>
    <t>田洪龙</t>
  </si>
  <si>
    <t>20522325110367</t>
  </si>
  <si>
    <t>1094254684834</t>
  </si>
  <si>
    <t>贵州省黔西南贞丰县贞丰中学</t>
  </si>
  <si>
    <t>田洪芯</t>
  </si>
  <si>
    <t>20522624110533</t>
  </si>
  <si>
    <t>1096790887434</t>
  </si>
  <si>
    <t>田惠子</t>
  </si>
  <si>
    <t>20520627111124</t>
  </si>
  <si>
    <t>1094254784334</t>
  </si>
  <si>
    <t>贵州省沿河县土家族自治县黑水镇龙堡村场上二组</t>
  </si>
  <si>
    <t>田继忠</t>
  </si>
  <si>
    <t>20520115890986</t>
  </si>
  <si>
    <t>1096815163534</t>
  </si>
  <si>
    <t>贵州省思南县鹦鹉溪镇核桃坝村卒子头组</t>
  </si>
  <si>
    <t>田佳凤</t>
  </si>
  <si>
    <t>20520111893446</t>
  </si>
  <si>
    <t>1096815127234</t>
  </si>
  <si>
    <t>贵州省遵义市务川仡佬族苗族自治县蕉坝乡新茶村大寒头组</t>
  </si>
  <si>
    <t>田家豪</t>
  </si>
  <si>
    <t>20522727110814</t>
  </si>
  <si>
    <t>1094254585634</t>
  </si>
  <si>
    <t>田江丰</t>
  </si>
  <si>
    <t>20520627111920</t>
  </si>
  <si>
    <t>1096838925734</t>
  </si>
  <si>
    <t>贵州省沿河土家族自治县塘坝镇金竹村场上组</t>
  </si>
  <si>
    <t>田景义</t>
  </si>
  <si>
    <t>20522725112815</t>
  </si>
  <si>
    <t>1096815673434</t>
  </si>
  <si>
    <t>贵州省瓮安中学437班</t>
  </si>
  <si>
    <t>田静</t>
  </si>
  <si>
    <t>20522301110871</t>
  </si>
  <si>
    <t>1094254668934</t>
  </si>
  <si>
    <t>田娟娟</t>
  </si>
  <si>
    <t>20520112890383</t>
  </si>
  <si>
    <t>1096815440734</t>
  </si>
  <si>
    <t>贵州省紫云苗族布依族自治县坝羊乡大坡村大地头组</t>
  </si>
  <si>
    <t>田峻菁</t>
  </si>
  <si>
    <t>20520627110189</t>
  </si>
  <si>
    <t>1094254779034</t>
  </si>
  <si>
    <t>贵州省铜仁市沿河县民族中学</t>
  </si>
  <si>
    <t>田烈刚</t>
  </si>
  <si>
    <t>20520628890364</t>
  </si>
  <si>
    <t>1096815266134</t>
  </si>
  <si>
    <t>贵州省松桃苗族自治县盘石镇响水洞榜代夯组</t>
  </si>
  <si>
    <t>田林</t>
  </si>
  <si>
    <t>20520326111743</t>
  </si>
  <si>
    <t>1094254941634</t>
  </si>
  <si>
    <t>贵州省遵义市务川县大坪镇甘禾村塘池一组</t>
  </si>
  <si>
    <t>田玲</t>
  </si>
  <si>
    <t>20520625151878</t>
  </si>
  <si>
    <t>1096838658734</t>
  </si>
  <si>
    <t>贵州省印江县一中</t>
  </si>
  <si>
    <t>田隆</t>
  </si>
  <si>
    <t>20522301892215</t>
  </si>
  <si>
    <t>1096838761934</t>
  </si>
  <si>
    <t>贵州省兴义市万峰林乐立村2组</t>
  </si>
  <si>
    <t>田茂兰</t>
  </si>
  <si>
    <t>20520121151033</t>
  </si>
  <si>
    <t>1096838943334</t>
  </si>
  <si>
    <t>贵州省贵阳市开阳县龙岗镇一村大塘口组</t>
  </si>
  <si>
    <t>田茂莲</t>
  </si>
  <si>
    <t>20520305113106</t>
  </si>
  <si>
    <t>1094254909834</t>
  </si>
  <si>
    <t>贵州省遵义市汇川区汇仁中学广源汽车修理厂</t>
  </si>
  <si>
    <t>田美</t>
  </si>
  <si>
    <t>20522601111818</t>
  </si>
  <si>
    <t>1096790850334</t>
  </si>
  <si>
    <t>贵州省凯里市第八中学高三（5）班</t>
  </si>
  <si>
    <t>田青</t>
  </si>
  <si>
    <t>20522301160951</t>
  </si>
  <si>
    <t>1094254672934</t>
  </si>
  <si>
    <t>田仁杰</t>
  </si>
  <si>
    <t>20520102151272</t>
  </si>
  <si>
    <t>1096790672334</t>
  </si>
  <si>
    <t>贵州省贵阳市南明区解放西路30号（贵阳十四中）</t>
  </si>
  <si>
    <t>田仁万</t>
  </si>
  <si>
    <t>20522727110690</t>
  </si>
  <si>
    <t>1096815675134</t>
  </si>
  <si>
    <t>田仁元</t>
  </si>
  <si>
    <t>20520602890766</t>
  </si>
  <si>
    <t>1096815229534</t>
  </si>
  <si>
    <t>贵州省印江土家族苗族自治县木黄镇锅厂村一组</t>
  </si>
  <si>
    <t>田任贵</t>
  </si>
  <si>
    <t>20522601113318</t>
  </si>
  <si>
    <t>1096790812334</t>
  </si>
  <si>
    <t>田如迷</t>
  </si>
  <si>
    <t>20522727110101</t>
  </si>
  <si>
    <t>1094254583934</t>
  </si>
  <si>
    <t>田睿</t>
  </si>
  <si>
    <t>20520521156236</t>
  </si>
  <si>
    <t>1096838304734</t>
  </si>
  <si>
    <t>贵州省大方县大方镇人民南街149-30</t>
  </si>
  <si>
    <t>田双龙</t>
  </si>
  <si>
    <t>20520627111912</t>
  </si>
  <si>
    <t>1096815665034</t>
  </si>
  <si>
    <t>田天喜</t>
  </si>
  <si>
    <t>20520602890327</t>
  </si>
  <si>
    <t>1096815213134</t>
  </si>
  <si>
    <t>贵州省铜仁市睿力大道157号龙田廉租房5幢1单元104室</t>
  </si>
  <si>
    <t>田甜</t>
  </si>
  <si>
    <t>20520305153294</t>
  </si>
  <si>
    <t>1094254166434</t>
  </si>
  <si>
    <t>贵州省遵义市汇川区松林镇松林居金河一组</t>
  </si>
  <si>
    <t>田悟醒一</t>
  </si>
  <si>
    <t>20520322112356</t>
  </si>
  <si>
    <t>1094254919034</t>
  </si>
  <si>
    <t>贵州省遵义市桐梓县尧龙山镇天坪乡金山村天坪组12号</t>
  </si>
  <si>
    <t>田小青</t>
  </si>
  <si>
    <t>20520627153826</t>
  </si>
  <si>
    <t>1094254783034</t>
  </si>
  <si>
    <t>贵州省沿河土家族自治县新景镇锦溪村大寨组</t>
  </si>
  <si>
    <t>田小亚</t>
  </si>
  <si>
    <t>20520627111142</t>
  </si>
  <si>
    <t>1094254785734</t>
  </si>
  <si>
    <t>贵州省铜仁市沿河土家族自治县黑水镇爱群村椿树组</t>
  </si>
  <si>
    <t>田兴兰</t>
  </si>
  <si>
    <t>20520521115040</t>
  </si>
  <si>
    <t>1094254307834</t>
  </si>
  <si>
    <t>贵州省大方县美育中学</t>
  </si>
  <si>
    <t>田雪倩</t>
  </si>
  <si>
    <t>20520625890328</t>
  </si>
  <si>
    <t>1096815530534</t>
  </si>
  <si>
    <t>田雪琴</t>
  </si>
  <si>
    <t>20520123890231</t>
  </si>
  <si>
    <t>1096815187334</t>
  </si>
  <si>
    <t>贵州省铜仁市沿河土家族自治县衣世界门口</t>
  </si>
  <si>
    <t>田亚红</t>
  </si>
  <si>
    <t>20520624112316</t>
  </si>
  <si>
    <t>1094254746334</t>
  </si>
  <si>
    <t>田杨</t>
  </si>
  <si>
    <t>20520325890025</t>
  </si>
  <si>
    <t>1096815446934</t>
  </si>
  <si>
    <t>贵州省道真县玉溪镇新城社区瓦宅</t>
  </si>
  <si>
    <t>田尧</t>
  </si>
  <si>
    <t>20522322111106</t>
  </si>
  <si>
    <t>1094254485534</t>
  </si>
  <si>
    <t>贵州省黔西南州兴仁市民族中学高三21班</t>
  </si>
  <si>
    <t>田紫怡</t>
  </si>
  <si>
    <t>20520602113562</t>
  </si>
  <si>
    <t>1094254782634</t>
  </si>
  <si>
    <t>贵州省铜仁市沿河县二桥舒至家园</t>
  </si>
  <si>
    <t>佟杨俊杰</t>
  </si>
  <si>
    <t>20520121110349</t>
  </si>
  <si>
    <t>1096838914134</t>
  </si>
  <si>
    <t>贵州省贵阳市开阳县城关镇万象君汇2栋3107</t>
  </si>
  <si>
    <t>童再艳</t>
  </si>
  <si>
    <t>20520523890050</t>
  </si>
  <si>
    <t>1096838410034</t>
  </si>
  <si>
    <t>贵州省金沙县八角村后坝组</t>
  </si>
  <si>
    <t>涂星宇</t>
  </si>
  <si>
    <t>20522301115548</t>
  </si>
  <si>
    <t>1094254464334</t>
  </si>
  <si>
    <t>涂永安</t>
  </si>
  <si>
    <t>20522629111009</t>
  </si>
  <si>
    <t>1094254549334</t>
  </si>
  <si>
    <t>贵州省黔东南剑河县观么乡观么村一组</t>
  </si>
  <si>
    <t>瓦庆艾</t>
  </si>
  <si>
    <t>20522323110907</t>
  </si>
  <si>
    <t>1096838133834</t>
  </si>
  <si>
    <t>贵州省普安县楼下镇邮政银行</t>
  </si>
  <si>
    <t>宛通彬</t>
  </si>
  <si>
    <t>20532126110527</t>
  </si>
  <si>
    <t>1094255046234</t>
  </si>
  <si>
    <t>云南省昭通市永善县溪洛渡镇干河村</t>
  </si>
  <si>
    <t>万飞</t>
  </si>
  <si>
    <t>20520304113820</t>
  </si>
  <si>
    <t>1094254161634</t>
  </si>
  <si>
    <t>贵州省遵义市播州区鸭溪中学高三05班</t>
  </si>
  <si>
    <t>万行</t>
  </si>
  <si>
    <t>20520325110955</t>
  </si>
  <si>
    <t>1094254846934</t>
  </si>
  <si>
    <t>贵州省遵义市道真县金星中学高三（12）班</t>
  </si>
  <si>
    <t>万吉煜</t>
  </si>
  <si>
    <t>20520403151043</t>
  </si>
  <si>
    <t>1096790118734</t>
  </si>
  <si>
    <t>万瑞涛</t>
  </si>
  <si>
    <t>20522702151785</t>
  </si>
  <si>
    <t>1096838701834</t>
  </si>
  <si>
    <t>万婷</t>
  </si>
  <si>
    <t>20520203890352</t>
  </si>
  <si>
    <t>1096838717134</t>
  </si>
  <si>
    <t>贵州省六枝特区新窑镇新窑乡</t>
  </si>
  <si>
    <t>万鑫</t>
  </si>
  <si>
    <t>20520115891264</t>
  </si>
  <si>
    <t>1096815166634</t>
  </si>
  <si>
    <t>贵州省贵阳市息烽县小寨坝镇黑神经南大街</t>
  </si>
  <si>
    <t>万娅</t>
  </si>
  <si>
    <t>20520324890171</t>
  </si>
  <si>
    <t>1096838367934</t>
  </si>
  <si>
    <t>贵州省正安县凤仪镇和平街四小区220号</t>
  </si>
  <si>
    <t>万治俊</t>
  </si>
  <si>
    <t>20522301157499</t>
  </si>
  <si>
    <t>1094254671534</t>
  </si>
  <si>
    <t>汪成敏</t>
  </si>
  <si>
    <t>20520221156723</t>
  </si>
  <si>
    <t>1094254144334</t>
  </si>
  <si>
    <t>贵州省六盘水市水城县航宇高级中学教务处</t>
  </si>
  <si>
    <t>汪承刚</t>
  </si>
  <si>
    <t>20522601113319</t>
  </si>
  <si>
    <t>1096790914634</t>
  </si>
  <si>
    <t>汪春梅</t>
  </si>
  <si>
    <t>20520425110222</t>
  </si>
  <si>
    <t>1096790196434</t>
  </si>
  <si>
    <t>汪家佳</t>
  </si>
  <si>
    <t>20522622890528</t>
  </si>
  <si>
    <t>1096815330034</t>
  </si>
  <si>
    <t>贵州省金沙县清池镇清池居委会908号六羊村集体户</t>
  </si>
  <si>
    <t>汪漫</t>
  </si>
  <si>
    <t>20520526121737</t>
  </si>
  <si>
    <t>1096790556934</t>
  </si>
  <si>
    <t>贵州省毕节市威宁县五里岗阳光中学</t>
  </si>
  <si>
    <t>汪松松</t>
  </si>
  <si>
    <t>20520323111740</t>
  </si>
  <si>
    <t>1094254916934</t>
  </si>
  <si>
    <t>汪婷</t>
  </si>
  <si>
    <t>20520521118052</t>
  </si>
  <si>
    <t>1094254298234</t>
  </si>
  <si>
    <t>贵州省毕节市大方县鼎新乡兴启村岔沟组</t>
  </si>
  <si>
    <t>汪喜</t>
  </si>
  <si>
    <t>20520221154422</t>
  </si>
  <si>
    <t>1096838638334</t>
  </si>
  <si>
    <t>贵州省六盘水市水城县蟠龙乡百车河村</t>
  </si>
  <si>
    <t>汪象</t>
  </si>
  <si>
    <t>20520502162762</t>
  </si>
  <si>
    <t>1096790408134</t>
  </si>
  <si>
    <t>贵州省毕节市七星关区麻园路东园小区A栋一单元飞卓补习班</t>
  </si>
  <si>
    <t>汪璇</t>
  </si>
  <si>
    <t>20522301161113</t>
  </si>
  <si>
    <t>1094254675034</t>
  </si>
  <si>
    <t>贵州省兴义市顶效镇顶效开发区顶兴学校高三2班</t>
  </si>
  <si>
    <t>汪洋</t>
  </si>
  <si>
    <t>20520325111312</t>
  </si>
  <si>
    <t>1094254849034</t>
  </si>
  <si>
    <t>贵州省遵义市道真县金星中学高三（19）班</t>
  </si>
  <si>
    <t>20522601114754</t>
  </si>
  <si>
    <t>1094254524134</t>
  </si>
  <si>
    <t>贵州省黔东南州凯里市城西街道沪阳公寓3105</t>
  </si>
  <si>
    <t>汪一敏</t>
  </si>
  <si>
    <t>20520324890497</t>
  </si>
  <si>
    <t>1096838385534</t>
  </si>
  <si>
    <t>贵州省遵义市绥阳县城关中学（文顺副食）</t>
  </si>
  <si>
    <t>汪钰彬</t>
  </si>
  <si>
    <t>20522301156171</t>
  </si>
  <si>
    <t>1096838662734</t>
  </si>
  <si>
    <t>贵州省兴义市下五屯镇公园北路万峰佳苑10栋1单元14-1</t>
  </si>
  <si>
    <t>汪远曹</t>
  </si>
  <si>
    <t>20520502114642</t>
  </si>
  <si>
    <t>1096790465134</t>
  </si>
  <si>
    <t>王安</t>
  </si>
  <si>
    <t>20522622110955</t>
  </si>
  <si>
    <t>1096790832734</t>
  </si>
  <si>
    <t>贵州省黔东南州凯里市黄平县翁坪乡王家村四组</t>
  </si>
  <si>
    <t>王安娜</t>
  </si>
  <si>
    <t>20520281114517</t>
  </si>
  <si>
    <t>1096790747134</t>
  </si>
  <si>
    <t>贵州省盘州市城关镇解放北路291-15号</t>
  </si>
  <si>
    <t>王邦宣</t>
  </si>
  <si>
    <t>20520526159637</t>
  </si>
  <si>
    <t>1096790535134</t>
  </si>
  <si>
    <t>贵州省毕节市威宁县黑石中学</t>
  </si>
  <si>
    <t>王邦亚</t>
  </si>
  <si>
    <t>20520423110601</t>
  </si>
  <si>
    <t>1096491614834</t>
  </si>
  <si>
    <t>贵州省安顺市镇宁县镇宁民族中学高三(21)班</t>
  </si>
  <si>
    <t>王彬</t>
  </si>
  <si>
    <t>20520522152625</t>
  </si>
  <si>
    <t>1094254324534</t>
  </si>
  <si>
    <t>贵州省黔西县树立中学</t>
  </si>
  <si>
    <t>王波</t>
  </si>
  <si>
    <t>20520326113677</t>
  </si>
  <si>
    <t>1094254948134</t>
  </si>
  <si>
    <t>贵州省务川仡佬族苗族自治县丰乐镇</t>
  </si>
  <si>
    <t>王步云</t>
  </si>
  <si>
    <t>20520112890921</t>
  </si>
  <si>
    <t>1096815151634</t>
  </si>
  <si>
    <t>贵州省遵义县石板镇柑子树村大木垭组</t>
  </si>
  <si>
    <t>王才梅</t>
  </si>
  <si>
    <t>20522635110274</t>
  </si>
  <si>
    <t>1096838939334</t>
  </si>
  <si>
    <t>贵州省麻江县杏山镇滥坝村官田组</t>
  </si>
  <si>
    <t>王财维</t>
  </si>
  <si>
    <t>20520121110446</t>
  </si>
  <si>
    <t>1094254115134</t>
  </si>
  <si>
    <t>贵州省贵阳市开阳县毛云乡街上</t>
  </si>
  <si>
    <t>王灿</t>
  </si>
  <si>
    <t>20520602155188</t>
  </si>
  <si>
    <t>1094254803534</t>
  </si>
  <si>
    <t>贵州省铜仁市碧江区公园道一号小区</t>
  </si>
  <si>
    <t>王昌成</t>
  </si>
  <si>
    <t>20520523111374</t>
  </si>
  <si>
    <t>1096790348334</t>
  </si>
  <si>
    <t>贵州省金沙县源村乡普惠村田沟组25号</t>
  </si>
  <si>
    <t>王超</t>
  </si>
  <si>
    <t>20520525154961</t>
  </si>
  <si>
    <t>1096790387734</t>
  </si>
  <si>
    <t>贵州省纳雍县居仁街道办事处上街组</t>
  </si>
  <si>
    <t>王朝菲</t>
  </si>
  <si>
    <t>20520111152318</t>
  </si>
  <si>
    <t>1096790655534</t>
  </si>
  <si>
    <t>贵州省贵阳市花溪区贵州大学附属中学</t>
  </si>
  <si>
    <t>王朝艳</t>
  </si>
  <si>
    <t>20522301163354</t>
  </si>
  <si>
    <t>1096491603234</t>
  </si>
  <si>
    <t>王晨</t>
  </si>
  <si>
    <t>20520201112877</t>
  </si>
  <si>
    <t>1096838501734</t>
  </si>
  <si>
    <t>贵州省六盘水市钟山区凤凰街道红桥新区石桥新城附近</t>
  </si>
  <si>
    <t>王成斌</t>
  </si>
  <si>
    <t>20522301163234</t>
  </si>
  <si>
    <t>1094254681734</t>
  </si>
  <si>
    <t>王承周</t>
  </si>
  <si>
    <t>20520111113808</t>
  </si>
  <si>
    <t>1094254110334</t>
  </si>
  <si>
    <t>王程均</t>
  </si>
  <si>
    <t>20520201152402</t>
  </si>
  <si>
    <t>1096790782534</t>
  </si>
  <si>
    <t>贵州省六盘水市钟山区人民路中段e家家居建材城</t>
  </si>
  <si>
    <t>王传超</t>
  </si>
  <si>
    <t>20520526119014</t>
  </si>
  <si>
    <t>1096790537934</t>
  </si>
  <si>
    <t>王春媚</t>
  </si>
  <si>
    <t>20520526113808</t>
  </si>
  <si>
    <t>1094254376734</t>
  </si>
  <si>
    <t>王从秀</t>
  </si>
  <si>
    <t>20520111892485</t>
  </si>
  <si>
    <t>1096839087334</t>
  </si>
  <si>
    <t>贵州省贞丰县挽澜镇拥跃村五组</t>
  </si>
  <si>
    <t>王大康</t>
  </si>
  <si>
    <t>20520425150893</t>
  </si>
  <si>
    <t>1096790193334</t>
  </si>
  <si>
    <t>王大艳</t>
  </si>
  <si>
    <t>20522301892031</t>
  </si>
  <si>
    <t>1096838758234</t>
  </si>
  <si>
    <t>贵州省兴义市猪场坪乡田湾村大地组</t>
  </si>
  <si>
    <t>王道军</t>
  </si>
  <si>
    <t>20520201152159</t>
  </si>
  <si>
    <t>1094254129834</t>
  </si>
  <si>
    <t>贵州省纳雍县鬃岭镇坡戛村永光组</t>
  </si>
  <si>
    <t>王登基</t>
  </si>
  <si>
    <t>20522727150108</t>
  </si>
  <si>
    <t>1096815644234</t>
  </si>
  <si>
    <t>王蝶</t>
  </si>
  <si>
    <t>20520526155247</t>
  </si>
  <si>
    <t>1094254390934</t>
  </si>
  <si>
    <t>贵州省威宁彝族回族苗族自治县小海镇响水村红岩组</t>
  </si>
  <si>
    <t>王定雄</t>
  </si>
  <si>
    <t>20520527154067</t>
  </si>
  <si>
    <t>1096838336034</t>
  </si>
  <si>
    <t>贵州省赫章县德卓乡大营村马路组</t>
  </si>
  <si>
    <t>王东发</t>
  </si>
  <si>
    <t>20522622151802</t>
  </si>
  <si>
    <t>1096790830034</t>
  </si>
  <si>
    <t>贵州省黔东南黄平县翁坪乡王家村四组</t>
  </si>
  <si>
    <t>王都</t>
  </si>
  <si>
    <t>20520424151137</t>
  </si>
  <si>
    <t>1096790104534</t>
  </si>
  <si>
    <t>贵州省关岭自治县民族高级中学高三(13)班</t>
  </si>
  <si>
    <t>王恩巧</t>
  </si>
  <si>
    <t>20520103893612</t>
  </si>
  <si>
    <t>1096839031234</t>
  </si>
  <si>
    <t>贵阳市花溪区青岩古镇龙井村大院组109号</t>
  </si>
  <si>
    <t>王恩武</t>
  </si>
  <si>
    <t>20522731890414</t>
  </si>
  <si>
    <t>1096815386534</t>
  </si>
  <si>
    <t>贵州省惠水县岗度镇岗度村王松组71号</t>
  </si>
  <si>
    <t>王芬芬</t>
  </si>
  <si>
    <t>20520112890474</t>
  </si>
  <si>
    <t>1096815136534</t>
  </si>
  <si>
    <t>贵州省织金县桂果镇联兴村冒龙井组</t>
  </si>
  <si>
    <t>王封海</t>
  </si>
  <si>
    <t>20522729890193</t>
  </si>
  <si>
    <t>1096838875534</t>
  </si>
  <si>
    <t>贵州省黔南州长顺中等职业学校</t>
  </si>
  <si>
    <t>王封琴</t>
  </si>
  <si>
    <t>20522326111966</t>
  </si>
  <si>
    <t>1094254502534</t>
  </si>
  <si>
    <t>王锋平</t>
  </si>
  <si>
    <t>20522322890641</t>
  </si>
  <si>
    <t>1096838789134</t>
  </si>
  <si>
    <t>贵州省兴仁市百德镇九盘村九盘民族小学门卫处</t>
  </si>
  <si>
    <t>王凤</t>
  </si>
  <si>
    <t>20520527155390</t>
  </si>
  <si>
    <t>1096790324534</t>
  </si>
  <si>
    <t>贵州省毕节市赫章县城关镇上街村</t>
  </si>
  <si>
    <t>王固定</t>
  </si>
  <si>
    <t>20522728890081</t>
  </si>
  <si>
    <t>1096838865934</t>
  </si>
  <si>
    <t>贵州省黔南州罗甸县边阳镇兴阳家园A4栋3单元201 王友灵 转</t>
  </si>
  <si>
    <t>王关会</t>
  </si>
  <si>
    <t>20520522151205</t>
  </si>
  <si>
    <t>1096790495734</t>
  </si>
  <si>
    <t>贵州省毕节市黔西县林泉镇周寨村一组</t>
  </si>
  <si>
    <t>王光路</t>
  </si>
  <si>
    <t>20522728150148</t>
  </si>
  <si>
    <t>1096790961434</t>
  </si>
  <si>
    <t>贵州省罗甸县边阳镇新场村界牌组11号</t>
  </si>
  <si>
    <t>王海静</t>
  </si>
  <si>
    <t>20520102110388</t>
  </si>
  <si>
    <t>1094254105034</t>
  </si>
  <si>
    <t>贵州省贵阳市云岩区三桥新街花园cd栋201</t>
  </si>
  <si>
    <t>王海龙</t>
  </si>
  <si>
    <t>20520303151181</t>
  </si>
  <si>
    <t>1094254881834</t>
  </si>
  <si>
    <t>贵州省遵义市第十三中学高三四班</t>
  </si>
  <si>
    <t>王菡</t>
  </si>
  <si>
    <t>20520330112071</t>
  </si>
  <si>
    <t>1094254965434</t>
  </si>
  <si>
    <t>贵州省遵义市习水县回龙镇街道办事处</t>
  </si>
  <si>
    <t>王浩丰</t>
  </si>
  <si>
    <t>20520281114591</t>
  </si>
  <si>
    <t>1096790748534</t>
  </si>
  <si>
    <t>贵州省六盘水市盘州市金秋路240号</t>
  </si>
  <si>
    <t>王合碧</t>
  </si>
  <si>
    <t>20522622891512</t>
  </si>
  <si>
    <t>1096815349434</t>
  </si>
  <si>
    <t>贵州省黄平县野洞河乡团坡村团坡组</t>
  </si>
  <si>
    <t>王红</t>
  </si>
  <si>
    <t>20520302111619</t>
  </si>
  <si>
    <t>1094254154534</t>
  </si>
  <si>
    <t>贵州省遵义市红花岗区海尔大道塑料厂永生五号楼B栋二单元501</t>
  </si>
  <si>
    <t>王红会</t>
  </si>
  <si>
    <t>20520502112633</t>
  </si>
  <si>
    <t>1096790442734</t>
  </si>
  <si>
    <t>贵州省毕节市七星关区层台镇玉龙村佟家林组</t>
  </si>
  <si>
    <t>王惠</t>
  </si>
  <si>
    <t>20522636150359</t>
  </si>
  <si>
    <t>1096790814534</t>
  </si>
  <si>
    <t>贵州省丹寨县兴仁镇卓佐村四组19号</t>
  </si>
  <si>
    <t>王慧琳</t>
  </si>
  <si>
    <t>20520402112795</t>
  </si>
  <si>
    <t>1094254226234</t>
  </si>
  <si>
    <t>贵州省安顺市西秀区幺铺镇立山村</t>
  </si>
  <si>
    <t>王慧黔</t>
  </si>
  <si>
    <t>20522701111569</t>
  </si>
  <si>
    <t>1096790929634</t>
  </si>
  <si>
    <t>贵州省都匀市开发区兴亚大厦1号楼1层3号（杨妹专业按摩康复店）</t>
  </si>
  <si>
    <t>王慧琴</t>
  </si>
  <si>
    <t>20520327890834</t>
  </si>
  <si>
    <t>1096815455734</t>
  </si>
  <si>
    <t>贵州省凤冈县王寨乡王寨村木坝组9号</t>
  </si>
  <si>
    <t>王继兰</t>
  </si>
  <si>
    <t>20520522890521</t>
  </si>
  <si>
    <t>1096838406034</t>
  </si>
  <si>
    <t>贵州省黔西县太来乡沙寨村中街组</t>
  </si>
  <si>
    <t>王加琼</t>
  </si>
  <si>
    <t>20520402114038</t>
  </si>
  <si>
    <t>1094255032634</t>
  </si>
  <si>
    <t>贵州省安顺市西秀区北街街道烈士墓行知高级中学</t>
  </si>
  <si>
    <t>王佳有</t>
  </si>
  <si>
    <t>20520115892582</t>
  </si>
  <si>
    <t>1096815174534</t>
  </si>
  <si>
    <t>贵州省遵义市播州区乌江镇养龙村</t>
  </si>
  <si>
    <t>王佳宇</t>
  </si>
  <si>
    <t>20520330890454</t>
  </si>
  <si>
    <t>1096815516934</t>
  </si>
  <si>
    <t>贵州省习水县双垭子大柏香树图成粮油</t>
  </si>
  <si>
    <t>王嘉炜</t>
  </si>
  <si>
    <t>20520625116043</t>
  </si>
  <si>
    <t>1094254812934</t>
  </si>
  <si>
    <t>贵州省铜仁市印江自治县第一中学高三28班</t>
  </si>
  <si>
    <t>王嘉雯</t>
  </si>
  <si>
    <t>20520122151016</t>
  </si>
  <si>
    <t>1096790668334</t>
  </si>
  <si>
    <t>贵州省贵阳市息烽永生中学</t>
  </si>
  <si>
    <t>王建春</t>
  </si>
  <si>
    <t>20520527114064</t>
  </si>
  <si>
    <t>1096790328034</t>
  </si>
  <si>
    <t>贵州省毕节市赫章县珠市乡核桃村核桃组</t>
  </si>
  <si>
    <t>20522301116392</t>
  </si>
  <si>
    <t>1094254635234</t>
  </si>
  <si>
    <t>贵州省兴义市顶效镇开发区顶兴中学</t>
  </si>
  <si>
    <t>王建聪</t>
  </si>
  <si>
    <t>20520502111180</t>
  </si>
  <si>
    <t>1094254272734</t>
  </si>
  <si>
    <t>贵州省毕节市野角乡茅坪村草子湾组12号</t>
  </si>
  <si>
    <t>王建喜</t>
  </si>
  <si>
    <t>20520111892449</t>
  </si>
  <si>
    <t>1096839082534</t>
  </si>
  <si>
    <t>贵州省贞丰县珉谷镇这旗村</t>
  </si>
  <si>
    <t>王建新</t>
  </si>
  <si>
    <t>20520303110692</t>
  </si>
  <si>
    <t>1096838167834</t>
  </si>
  <si>
    <t>贵州省遵义市汇川区上海路248号</t>
  </si>
  <si>
    <t>王江辉</t>
  </si>
  <si>
    <t>20522633151376</t>
  </si>
  <si>
    <t>1096790809734</t>
  </si>
  <si>
    <t>贵州省从江县停洞镇新民77号</t>
  </si>
  <si>
    <t>王杰</t>
  </si>
  <si>
    <t>20520329110669</t>
  </si>
  <si>
    <t>1096838520734</t>
  </si>
  <si>
    <t>贵州省遵义市余庆县敖溪镇指挥村窝塘组55号</t>
  </si>
  <si>
    <t>王金芬</t>
  </si>
  <si>
    <t>20522326110202</t>
  </si>
  <si>
    <t>1094255065234</t>
  </si>
  <si>
    <t>王锦涛</t>
  </si>
  <si>
    <t>20520123151969</t>
  </si>
  <si>
    <t>1096790700934</t>
  </si>
  <si>
    <t>贵州省贵阳市修文县扎佐镇景阳中学</t>
  </si>
  <si>
    <t>王景秀</t>
  </si>
  <si>
    <t>20520523890382</t>
  </si>
  <si>
    <t>1096838412734</t>
  </si>
  <si>
    <t>贵州省金沙县龙坝乡新坝村和平组</t>
  </si>
  <si>
    <t>王静</t>
  </si>
  <si>
    <t>20520423890611</t>
  </si>
  <si>
    <t>1096815482134</t>
  </si>
  <si>
    <t>贵州省普定县鸡场坡乡洛东村熊田组</t>
  </si>
  <si>
    <t>王菊</t>
  </si>
  <si>
    <t>20520521153838</t>
  </si>
  <si>
    <t>1094254311834</t>
  </si>
  <si>
    <t>贵州省大方县瓢井镇坪兴村大坪组</t>
  </si>
  <si>
    <t>王菊英</t>
  </si>
  <si>
    <t>20520527113588</t>
  </si>
  <si>
    <t>1096790318834</t>
  </si>
  <si>
    <t>贵州省毕节市赫章县财神镇马鞍村梁子祖</t>
  </si>
  <si>
    <t>王军</t>
  </si>
  <si>
    <t>20520624890322</t>
  </si>
  <si>
    <t>1096838740134</t>
  </si>
  <si>
    <t>贵州贵阳市花溪区兴隆社区小河转盘龙湾国际7栋三单元1104</t>
  </si>
  <si>
    <t>20520624152256</t>
  </si>
  <si>
    <t>1094254734434</t>
  </si>
  <si>
    <t>贵州省铜仁市思南县塘头镇坪先村黄泥堡组</t>
  </si>
  <si>
    <t>王军成</t>
  </si>
  <si>
    <t>20520602154334</t>
  </si>
  <si>
    <t>1094254754834</t>
  </si>
  <si>
    <t>贵州省铜仁市第十五中学</t>
  </si>
  <si>
    <t>王军福</t>
  </si>
  <si>
    <t>20520330890472</t>
  </si>
  <si>
    <t>1096815518634</t>
  </si>
  <si>
    <t>贵州省习水县二郎镇莫洛村</t>
  </si>
  <si>
    <t>王俊懿</t>
  </si>
  <si>
    <t>20520326150801</t>
  </si>
  <si>
    <t>1094254193934</t>
  </si>
  <si>
    <t>贵州省务川县都濡镇西门社区环城西路务星小区</t>
  </si>
  <si>
    <t>王康</t>
  </si>
  <si>
    <t>20520201111634</t>
  </si>
  <si>
    <t>1096491620534</t>
  </si>
  <si>
    <t>贵州省六盘水市六枝特区新场乡仓脚村松多组</t>
  </si>
  <si>
    <t>王科旭</t>
  </si>
  <si>
    <t>20520102890980</t>
  </si>
  <si>
    <t>1096838993234</t>
  </si>
  <si>
    <t>贵阳市麦架镇阴阳寨2组502号</t>
  </si>
  <si>
    <t>王浪冲</t>
  </si>
  <si>
    <t>20520330152852</t>
  </si>
  <si>
    <t>1094254950434</t>
  </si>
  <si>
    <t>王蕾</t>
  </si>
  <si>
    <t>20522622891521</t>
  </si>
  <si>
    <t>1096838815034</t>
  </si>
  <si>
    <t>贵州省黄平县旧州镇么罗村护坝组</t>
  </si>
  <si>
    <t>王礼红</t>
  </si>
  <si>
    <t>20522324110747</t>
  </si>
  <si>
    <t>1094254627834</t>
  </si>
  <si>
    <t>王丽</t>
  </si>
  <si>
    <t>20520525113086</t>
  </si>
  <si>
    <t>1096838236434</t>
  </si>
  <si>
    <t>贵州省纳雍县文昌办事处劳动街老场路216号</t>
  </si>
  <si>
    <t>20520521115182</t>
  </si>
  <si>
    <t>1094254309534</t>
  </si>
  <si>
    <t>贵州省大方县大方利民高级中学</t>
  </si>
  <si>
    <t>20520527111679</t>
  </si>
  <si>
    <t>1094254414434</t>
  </si>
  <si>
    <t>贵州省毕节市赫章县双坪乡瓦店村上街组</t>
  </si>
  <si>
    <t>王丽佳</t>
  </si>
  <si>
    <t>20520502118068</t>
  </si>
  <si>
    <t>1096790447534</t>
  </si>
  <si>
    <t>王丽鹃</t>
  </si>
  <si>
    <t>20520502155921</t>
  </si>
  <si>
    <t>1096838287734</t>
  </si>
  <si>
    <t>贵州省毕节市朱昌镇发启村寨上组</t>
  </si>
  <si>
    <t>王丽萍</t>
  </si>
  <si>
    <t>20522627111207</t>
  </si>
  <si>
    <t>1094254543134</t>
  </si>
  <si>
    <t>王莉</t>
  </si>
  <si>
    <t>20522622890509</t>
  </si>
  <si>
    <t>1096815327334</t>
  </si>
  <si>
    <t>贵州省清镇市麦格苗族布依族乡小谷陇村团坡组</t>
  </si>
  <si>
    <t>王连英</t>
  </si>
  <si>
    <t>20520111892708</t>
  </si>
  <si>
    <t>1096815102534</t>
  </si>
  <si>
    <t>贵州省贵阳市惠水县摆金镇卜所村十组14号</t>
  </si>
  <si>
    <t>王淋</t>
  </si>
  <si>
    <t>20520102890795</t>
  </si>
  <si>
    <t>1096838978734</t>
  </si>
  <si>
    <t>贵州省织金县阿弓镇化董村依中底组</t>
  </si>
  <si>
    <t>王灵丽</t>
  </si>
  <si>
    <t>20520525113035</t>
  </si>
  <si>
    <t>1096790391734</t>
  </si>
  <si>
    <t>王玲</t>
  </si>
  <si>
    <t>20520402113825</t>
  </si>
  <si>
    <t>1094254225934</t>
  </si>
  <si>
    <t>王玲玲</t>
  </si>
  <si>
    <t>20522301110517</t>
  </si>
  <si>
    <t>1096838536534</t>
  </si>
  <si>
    <t>贵州省兴义市捧乍镇挞拉村寨子组13号</t>
  </si>
  <si>
    <t>王龙威</t>
  </si>
  <si>
    <t>20520526153949</t>
  </si>
  <si>
    <t>1096790529434</t>
  </si>
  <si>
    <t>王芦苇</t>
  </si>
  <si>
    <t>20520326150596</t>
  </si>
  <si>
    <t>1094254851234</t>
  </si>
  <si>
    <t>贵州省凤冈县琊川镇街道社区街道第二组192号</t>
  </si>
  <si>
    <t>王梅</t>
  </si>
  <si>
    <t>20520201113018</t>
  </si>
  <si>
    <t>1096790766134</t>
  </si>
  <si>
    <t>贵州省六盘水市钟山区德宏路口28号玉宇中学</t>
  </si>
  <si>
    <t>王梅玲</t>
  </si>
  <si>
    <t>20520525156082</t>
  </si>
  <si>
    <t>1094254341334</t>
  </si>
  <si>
    <t>贵州省纳雍县小河边小太阳幼儿园</t>
  </si>
  <si>
    <t>王猛</t>
  </si>
  <si>
    <t>20520326150726</t>
  </si>
  <si>
    <t>1094254943334</t>
  </si>
  <si>
    <t>贵州省务川县丰乐镇新场村坨里组</t>
  </si>
  <si>
    <t>王敏</t>
  </si>
  <si>
    <t>20520522890095</t>
  </si>
  <si>
    <t>1096838402534</t>
  </si>
  <si>
    <t>贵州省黔西县洪福路洪福苑四单元二楼</t>
  </si>
  <si>
    <t>王敏莎</t>
  </si>
  <si>
    <t>20520304890586</t>
  </si>
  <si>
    <t>1096838349234</t>
  </si>
  <si>
    <t>贵州省仁怀市苍龙街道凤凰小区门口</t>
  </si>
  <si>
    <t>王宁锋</t>
  </si>
  <si>
    <t>20520325111230</t>
  </si>
  <si>
    <t>1096815398034</t>
  </si>
  <si>
    <t>贵州省道真县旧城镇旧城村街上组</t>
  </si>
  <si>
    <t>王盼</t>
  </si>
  <si>
    <t>20520526116490</t>
  </si>
  <si>
    <t>1096790555534</t>
  </si>
  <si>
    <t>贵州省威宁彝族回族苗族自治县小海镇小海村合作组</t>
  </si>
  <si>
    <t>王飘飘</t>
  </si>
  <si>
    <t>20520103896608</t>
  </si>
  <si>
    <t>1096839045934</t>
  </si>
  <si>
    <t>贵州省普定县猫洞乡吭州村高梁组</t>
  </si>
  <si>
    <t>王平</t>
  </si>
  <si>
    <t>20520627111867</t>
  </si>
  <si>
    <t>1096838921234</t>
  </si>
  <si>
    <t>贵州省沿河县新景镇姚溪村购银坨组</t>
  </si>
  <si>
    <t>王强</t>
  </si>
  <si>
    <t>20520113151536</t>
  </si>
  <si>
    <t>1096790609634</t>
  </si>
  <si>
    <t>贵州省贵阳市白云区艳山红镇</t>
  </si>
  <si>
    <t>王琴</t>
  </si>
  <si>
    <t>20520111114563</t>
  </si>
  <si>
    <t>1096790652034</t>
  </si>
  <si>
    <t>贵州省贵阳市花溪区高坡乡邮政</t>
  </si>
  <si>
    <t>20520624154372</t>
  </si>
  <si>
    <t>1094254741534</t>
  </si>
  <si>
    <t>20522601155075</t>
  </si>
  <si>
    <t>1094254519834</t>
  </si>
  <si>
    <t>王庆彪</t>
  </si>
  <si>
    <t>20522301161313</t>
  </si>
  <si>
    <t>1096790997134</t>
  </si>
  <si>
    <t>贵州省黔西南州安龙县普坪镇鲁沟街上</t>
  </si>
  <si>
    <t>王庆森</t>
  </si>
  <si>
    <t>20522601155475</t>
  </si>
  <si>
    <t>1096790840134</t>
  </si>
  <si>
    <t>贵州省剑河县南加镇九旁村八组</t>
  </si>
  <si>
    <t>王秋燕</t>
  </si>
  <si>
    <t>20520111892723</t>
  </si>
  <si>
    <t>1096815107934</t>
  </si>
  <si>
    <t>贵州省长顺县广顺镇朝摆村翁井组。</t>
  </si>
  <si>
    <t>王荣</t>
  </si>
  <si>
    <t>20522633150565</t>
  </si>
  <si>
    <t>1094254556434</t>
  </si>
  <si>
    <t>贵州省黔东南州从江县停洞镇归奶村三组</t>
  </si>
  <si>
    <t>王荣华</t>
  </si>
  <si>
    <t>20520525112672</t>
  </si>
  <si>
    <t>1096838235534</t>
  </si>
  <si>
    <t>贵州省毕节市纳雍县雍熙办事处友谊村二组</t>
  </si>
  <si>
    <t>王蓉</t>
  </si>
  <si>
    <t>20522301151323</t>
  </si>
  <si>
    <t>1096838661334</t>
  </si>
  <si>
    <t>贵州省黔西南州兴义市第二中学</t>
  </si>
  <si>
    <t>王如娜</t>
  </si>
  <si>
    <t>20520201150866</t>
  </si>
  <si>
    <t>1094254131534</t>
  </si>
  <si>
    <t>贵州省六盘水市钟山区汪家寨镇艺奇村四组181号</t>
  </si>
  <si>
    <t>王若萌</t>
  </si>
  <si>
    <t>20520111892903</t>
  </si>
  <si>
    <t>1096815119834</t>
  </si>
  <si>
    <t>贵州省岑巩县天星乡天星村田心组</t>
  </si>
  <si>
    <t>王莎莎</t>
  </si>
  <si>
    <t>20520502117180</t>
  </si>
  <si>
    <t>1096790460334</t>
  </si>
  <si>
    <t>王绍其</t>
  </si>
  <si>
    <t>20520330111792</t>
  </si>
  <si>
    <t>1094254957034</t>
  </si>
  <si>
    <t>王绍奇</t>
  </si>
  <si>
    <t>20520526890903</t>
  </si>
  <si>
    <t>1096838455534</t>
  </si>
  <si>
    <t>贵州省毕节市威宁县雪山镇妥打村刘海组</t>
  </si>
  <si>
    <t>王绍帅</t>
  </si>
  <si>
    <t>20522301157122</t>
  </si>
  <si>
    <t>1096838663534</t>
  </si>
  <si>
    <t>贵州省黔西南州普安县惠安大厦</t>
  </si>
  <si>
    <t>王石磊</t>
  </si>
  <si>
    <t>20520115891625</t>
  </si>
  <si>
    <t>1096815503634</t>
  </si>
  <si>
    <t>贵州省贵阳市白云区金塘西街19号三单元11号</t>
  </si>
  <si>
    <t>王世杰</t>
  </si>
  <si>
    <t>20520324151799</t>
  </si>
  <si>
    <t>1094254985834</t>
  </si>
  <si>
    <t>贵州省遵义市正安县凤仪镇文化路四小区170号</t>
  </si>
  <si>
    <t>王世美</t>
  </si>
  <si>
    <t>20520322110902</t>
  </si>
  <si>
    <t>1094254931434</t>
  </si>
  <si>
    <t>贵州省遵义市桐梓县风水乡荣保村六组84号</t>
  </si>
  <si>
    <t>王双琴</t>
  </si>
  <si>
    <t>20520502164721</t>
  </si>
  <si>
    <t>1096790468234</t>
  </si>
  <si>
    <t>贵州省毕节市七星关区学院路108毕节清华国中</t>
  </si>
  <si>
    <t>王爽</t>
  </si>
  <si>
    <t>20520502157195</t>
  </si>
  <si>
    <t>1094254286334</t>
  </si>
  <si>
    <t>贵州省毕节市七星关区大屯乡政府机关宿舍2号</t>
  </si>
  <si>
    <t>王顺波</t>
  </si>
  <si>
    <t>20520328151538</t>
  </si>
  <si>
    <t>1094254890634</t>
  </si>
  <si>
    <t>贵州省湄潭县求是高级中学高三（8）班</t>
  </si>
  <si>
    <t>王顺美</t>
  </si>
  <si>
    <t>20522324150589</t>
  </si>
  <si>
    <t>1094254493534</t>
  </si>
  <si>
    <t>贵州省晴隆县大厂镇六坝田村六坝田组</t>
  </si>
  <si>
    <t>王苏兰</t>
  </si>
  <si>
    <t>20520521115751</t>
  </si>
  <si>
    <t>1096790247434</t>
  </si>
  <si>
    <t>王涛</t>
  </si>
  <si>
    <t>20520102890817</t>
  </si>
  <si>
    <t>1096838981334</t>
  </si>
  <si>
    <t>贵阳市花果园社区服务中心花果园B南区4栋</t>
  </si>
  <si>
    <t>20520201114296</t>
  </si>
  <si>
    <t>1096790789634</t>
  </si>
  <si>
    <t>贵州省六盘水市钟山区汪水路矿山救援大队</t>
  </si>
  <si>
    <t>王滔</t>
  </si>
  <si>
    <t>20520121151164</t>
  </si>
  <si>
    <t>1096790662134</t>
  </si>
  <si>
    <t>贵州省贵阳市开阳县城关镇马头寨东山路</t>
  </si>
  <si>
    <t>王田</t>
  </si>
  <si>
    <t>20522327112262</t>
  </si>
  <si>
    <t>1096838605734</t>
  </si>
  <si>
    <t>贵州省黔西南州册亨县双江镇中通快递</t>
  </si>
  <si>
    <t>王恬</t>
  </si>
  <si>
    <t>20520525154910</t>
  </si>
  <si>
    <t>1096790385034</t>
  </si>
  <si>
    <t>贵州省毕节市纳雍县阳长镇</t>
  </si>
  <si>
    <t>王廷珊</t>
  </si>
  <si>
    <t>20522301892005</t>
  </si>
  <si>
    <t>1096838755134</t>
  </si>
  <si>
    <t>贵州省黔西南州册亨县者楼街道收费站亨达市场天天便利店</t>
  </si>
  <si>
    <t>王庭贵</t>
  </si>
  <si>
    <t>20522634110532</t>
  </si>
  <si>
    <t>1096790867534</t>
  </si>
  <si>
    <t>贵州省雷山县丹江镇牛王寨6栋2单元601</t>
  </si>
  <si>
    <t>王婷</t>
  </si>
  <si>
    <t>20520203110304</t>
  </si>
  <si>
    <t>1094254136934</t>
  </si>
  <si>
    <t>贵州省六枝特区中寨乡箐脚村</t>
  </si>
  <si>
    <t>20520526112291</t>
  </si>
  <si>
    <t>1094254371934</t>
  </si>
  <si>
    <t>贵州省威宁自治县威宁第二中学 廖清田 转 王婷收</t>
  </si>
  <si>
    <t>王婷婷</t>
  </si>
  <si>
    <t>20520524112965</t>
  </si>
  <si>
    <t>1096838229334</t>
  </si>
  <si>
    <t>王婉锜</t>
  </si>
  <si>
    <t>20520203110104</t>
  </si>
  <si>
    <t>1094254135534</t>
  </si>
  <si>
    <t>贵州省六枝特区平寨镇六十五处居委会六十五处15栋502号</t>
  </si>
  <si>
    <t>王万莲</t>
  </si>
  <si>
    <t>20522301113807</t>
  </si>
  <si>
    <t>1094254467434</t>
  </si>
  <si>
    <t>贵州省晴隆县大厂镇大厂村中心街组</t>
  </si>
  <si>
    <t>王万英</t>
  </si>
  <si>
    <t>20522636110213</t>
  </si>
  <si>
    <t>1096790817134</t>
  </si>
  <si>
    <t>贵州省丹寨县杨武镇番翁村四组3号</t>
  </si>
  <si>
    <t>王维</t>
  </si>
  <si>
    <t>20520525156158</t>
  </si>
  <si>
    <t>1096790390334</t>
  </si>
  <si>
    <t>云南省昆明市五华区虹山西路安装公司10栋102号</t>
  </si>
  <si>
    <t>王维钦</t>
  </si>
  <si>
    <t>20522627111110</t>
  </si>
  <si>
    <t>1096790903534</t>
  </si>
  <si>
    <t>贵州省天柱县邦洞镇灯塔村井头坡组</t>
  </si>
  <si>
    <t>王文根</t>
  </si>
  <si>
    <t>20522325151242</t>
  </si>
  <si>
    <t>1094254690534</t>
  </si>
  <si>
    <t>贵州省贞丰县珉谷镇贞丰第二中学</t>
  </si>
  <si>
    <t>王文丽</t>
  </si>
  <si>
    <t>20520521115199</t>
  </si>
  <si>
    <t>1096790255934</t>
  </si>
  <si>
    <t>贵州省大方县利民高级中学</t>
  </si>
  <si>
    <t>王文涛</t>
  </si>
  <si>
    <t>20522322890111</t>
  </si>
  <si>
    <t>1096838770734</t>
  </si>
  <si>
    <t>王文园</t>
  </si>
  <si>
    <t>20522322150069</t>
  </si>
  <si>
    <t>1094254660034</t>
  </si>
  <si>
    <t>王溪</t>
  </si>
  <si>
    <t>20520525154718</t>
  </si>
  <si>
    <t>1094254370534</t>
  </si>
  <si>
    <t>贵州省纳雍县东关乡长坡村王家寨组</t>
  </si>
  <si>
    <t>王霞</t>
  </si>
  <si>
    <t>20520304891392</t>
  </si>
  <si>
    <t>1096838361734</t>
  </si>
  <si>
    <t>贵州省遵义市汇川区松林镇中南村大土组</t>
  </si>
  <si>
    <t>王贤琴</t>
  </si>
  <si>
    <t>20520424110831</t>
  </si>
  <si>
    <t>1094254245234</t>
  </si>
  <si>
    <t>贵州省关岭县民族高级中学高三（22）班</t>
  </si>
  <si>
    <t>王显花</t>
  </si>
  <si>
    <t>20522322891094</t>
  </si>
  <si>
    <t>1096838803534</t>
  </si>
  <si>
    <t>贵州省黔西南州兴义市99克拉城</t>
  </si>
  <si>
    <t>王祥</t>
  </si>
  <si>
    <t>20520203152272</t>
  </si>
  <si>
    <t>1096790352334</t>
  </si>
  <si>
    <t>贵州省纳雍县张家湾镇老翁村马槽田组</t>
  </si>
  <si>
    <t>王枭</t>
  </si>
  <si>
    <t>20520425110481</t>
  </si>
  <si>
    <t>1096790200134</t>
  </si>
  <si>
    <t>贵州省紫云苗族布依族自治县松山镇磨南村后寨组</t>
  </si>
  <si>
    <t>王逍逍</t>
  </si>
  <si>
    <t>20522631115016</t>
  </si>
  <si>
    <t>1096838134134</t>
  </si>
  <si>
    <t xml:space="preserve">贵州省黔东南苗族侗族自治州黎平县黔城大酒店对面时尚密码理发店 </t>
  </si>
  <si>
    <t>王小爱</t>
  </si>
  <si>
    <t>20520115892175</t>
  </si>
  <si>
    <t>1096838138634</t>
  </si>
  <si>
    <t>王小健</t>
  </si>
  <si>
    <t>20520525112439</t>
  </si>
  <si>
    <t>1096838234734</t>
  </si>
  <si>
    <t>贵州省纳雍县沙包乡青杠村二组</t>
  </si>
  <si>
    <t>王小兰</t>
  </si>
  <si>
    <t>20522731890486</t>
  </si>
  <si>
    <t>1096815387434</t>
  </si>
  <si>
    <t>贵州省贵阳市花溪区高坡乡甲定村四组160号</t>
  </si>
  <si>
    <t>王小林</t>
  </si>
  <si>
    <t>20520324111868</t>
  </si>
  <si>
    <t>1096838175234</t>
  </si>
  <si>
    <t>贵州省遵义市正安县凤仪镇正安一小世纪大厦</t>
  </si>
  <si>
    <t>王小龙</t>
  </si>
  <si>
    <t>20522622890582</t>
  </si>
  <si>
    <t>1096815332734</t>
  </si>
  <si>
    <t>贵州省正安县芙蓉江镇尖山村团保组</t>
  </si>
  <si>
    <t>王小梅</t>
  </si>
  <si>
    <t>20520111891163</t>
  </si>
  <si>
    <t>1096839075434</t>
  </si>
  <si>
    <t>贵州省惠水县王佑镇场坝村许额二组</t>
  </si>
  <si>
    <t>王小巧</t>
  </si>
  <si>
    <t>20520103893324</t>
  </si>
  <si>
    <t>1096839030934</t>
  </si>
  <si>
    <t>贵州省安顺市紫云苗族布布依族自治县大营乡大营街上</t>
  </si>
  <si>
    <t>王小西</t>
  </si>
  <si>
    <t>20520425150396</t>
  </si>
  <si>
    <t>1096790187634</t>
  </si>
  <si>
    <t>王小肖</t>
  </si>
  <si>
    <t>20522326890189</t>
  </si>
  <si>
    <t>1096838812934</t>
  </si>
  <si>
    <t>贵州省黔西南州望谟县边饶镇中学</t>
  </si>
  <si>
    <t>王晓雪</t>
  </si>
  <si>
    <t>20520624112058</t>
  </si>
  <si>
    <t>1094254744634</t>
  </si>
  <si>
    <t>王新鑫</t>
  </si>
  <si>
    <t>20520103112342</t>
  </si>
  <si>
    <t>1096790487234</t>
  </si>
  <si>
    <t>贵州省贵阳市百花山直通车学校</t>
  </si>
  <si>
    <t>王馨玲</t>
  </si>
  <si>
    <t>20522601893723</t>
  </si>
  <si>
    <t>1096815305234</t>
  </si>
  <si>
    <t>贵州省台江县台盘乡南尧村一组</t>
  </si>
  <si>
    <t>王星星</t>
  </si>
  <si>
    <t>20520522151474</t>
  </si>
  <si>
    <t>1096790491234</t>
  </si>
  <si>
    <t>贵州省毕节市黔西县环城路</t>
  </si>
  <si>
    <t>王兴瑞</t>
  </si>
  <si>
    <t>20522301114170</t>
  </si>
  <si>
    <t>1094254476234</t>
  </si>
  <si>
    <t>贵州省兴义市南盘江镇小学对面</t>
  </si>
  <si>
    <t>王兴祥</t>
  </si>
  <si>
    <t>20520281112770</t>
  </si>
  <si>
    <t>1096790728134</t>
  </si>
  <si>
    <t>贵州省盘州市第七中学高三（16）班</t>
  </si>
  <si>
    <t>王旭</t>
  </si>
  <si>
    <t>20522727110356</t>
  </si>
  <si>
    <t>1094254584234</t>
  </si>
  <si>
    <t>王旭瑶</t>
  </si>
  <si>
    <t>20520626890509</t>
  </si>
  <si>
    <t>1096838146534</t>
  </si>
  <si>
    <t>德江县香树园博爱医院对面快递点</t>
  </si>
  <si>
    <t>王雪</t>
  </si>
  <si>
    <t>20520527154042</t>
  </si>
  <si>
    <t>1096838335634</t>
  </si>
  <si>
    <t>贵州省赫章县白果镇大营村陈家院组</t>
  </si>
  <si>
    <t>王雪连</t>
  </si>
  <si>
    <t>20522324151402</t>
  </si>
  <si>
    <t>1094254628134</t>
  </si>
  <si>
    <t>王雪群</t>
  </si>
  <si>
    <t>20520628111562</t>
  </si>
  <si>
    <t>1094254765334</t>
  </si>
  <si>
    <t>贵州省铜仁市松桃苗族自治县乌罗镇岩口村龙洞湾组</t>
  </si>
  <si>
    <t>王雅</t>
  </si>
  <si>
    <t>20520526120199</t>
  </si>
  <si>
    <t>1096838259934</t>
  </si>
  <si>
    <t>贵州省毕节市威宁彝族回族苗族自治县中水镇花桥村一组</t>
  </si>
  <si>
    <t>王琰</t>
  </si>
  <si>
    <t>20520526120025</t>
  </si>
  <si>
    <t>1096838256834</t>
  </si>
  <si>
    <t>贵州省威宁县中水镇花桥社区一组</t>
  </si>
  <si>
    <t>王艳</t>
  </si>
  <si>
    <t>20520526891739</t>
  </si>
  <si>
    <t>1096838143034</t>
  </si>
  <si>
    <t>贵州省毕节市赫章县双坪乡双坪邮政</t>
  </si>
  <si>
    <t>20522324110510</t>
  </si>
  <si>
    <t>1096838581134</t>
  </si>
  <si>
    <t>贵州省黔西南州晴隆县二中</t>
  </si>
  <si>
    <t>20520525154012</t>
  </si>
  <si>
    <t>1096790380134</t>
  </si>
  <si>
    <t>贵州省毕节市纳雍县中岭镇小屯村大土组</t>
  </si>
  <si>
    <t>20522323151007</t>
  </si>
  <si>
    <t>1096791023234</t>
  </si>
  <si>
    <t>20522327152146</t>
  </si>
  <si>
    <t>1094254505134</t>
  </si>
  <si>
    <t>贵州省册亨县丫他镇海子村纳板组</t>
  </si>
  <si>
    <t>王宴芸</t>
  </si>
  <si>
    <t>20522327152214</t>
  </si>
  <si>
    <t>1094254506534</t>
  </si>
  <si>
    <t>贵州省册亨县者楼镇陵园路17号</t>
  </si>
  <si>
    <t>王燕</t>
  </si>
  <si>
    <t>20520527890144</t>
  </si>
  <si>
    <t>1096838476234</t>
  </si>
  <si>
    <t>贵州省赫章县城关镇解放东路404-1号</t>
  </si>
  <si>
    <t>王尧</t>
  </si>
  <si>
    <t>20520502157680</t>
  </si>
  <si>
    <t>1094254255434</t>
  </si>
  <si>
    <t>贵州省七星关区兰苑中学</t>
  </si>
  <si>
    <t>王叶花</t>
  </si>
  <si>
    <t>20522601113086</t>
  </si>
  <si>
    <t>1096790823934</t>
  </si>
  <si>
    <t>王义</t>
  </si>
  <si>
    <t>20520526111751</t>
  </si>
  <si>
    <t>1096815659234</t>
  </si>
  <si>
    <t>贵州省威宁彝族回族苗族自治县龙街镇金星村海库组</t>
  </si>
  <si>
    <t>王奕</t>
  </si>
  <si>
    <t>20520626891046</t>
  </si>
  <si>
    <t>1096815489734</t>
  </si>
  <si>
    <t>贵州省德江县荆角乡岩砥村洞子头组29-1号</t>
  </si>
  <si>
    <t>王英</t>
  </si>
  <si>
    <t>20522324890026</t>
  </si>
  <si>
    <t>1096815272934</t>
  </si>
  <si>
    <t>贵州省晴隆县沙子镇联盟村七组</t>
  </si>
  <si>
    <t>王滢滢</t>
  </si>
  <si>
    <t>20520330111786</t>
  </si>
  <si>
    <t>1094254104634</t>
  </si>
  <si>
    <t>王应玲</t>
  </si>
  <si>
    <t>20520303891241</t>
  </si>
  <si>
    <t>1096815442434</t>
  </si>
  <si>
    <t>贵州省桐梓县虎峰幼儿园旁</t>
  </si>
  <si>
    <t>王永倩</t>
  </si>
  <si>
    <t>20522325110180</t>
  </si>
  <si>
    <t>1094254686534</t>
  </si>
  <si>
    <t>贵州省贞丰县贞丰中学</t>
  </si>
  <si>
    <t>王永艳</t>
  </si>
  <si>
    <t>20520111892608</t>
  </si>
  <si>
    <t>1096839097534</t>
  </si>
  <si>
    <t>贵州省兴仁县屯脚镇蚌街村新寨组2号</t>
  </si>
  <si>
    <t>王勇</t>
  </si>
  <si>
    <t>20522729890087</t>
  </si>
  <si>
    <t>1096838869334</t>
  </si>
  <si>
    <t>贵州省石阡县龙塘镇大园子村后外寨组</t>
  </si>
  <si>
    <t>20520382890433</t>
  </si>
  <si>
    <t>1096815524334</t>
  </si>
  <si>
    <t>贵州省仁怀市中枢街道办事处青杠园社区徐家湾组</t>
  </si>
  <si>
    <t>王勇前</t>
  </si>
  <si>
    <t>20520527890298</t>
  </si>
  <si>
    <t>1096838482034</t>
  </si>
  <si>
    <t>贵州省毕节市赫章县河镇乡新寨村松林组</t>
  </si>
  <si>
    <t>王瑜</t>
  </si>
  <si>
    <t>20520502110435</t>
  </si>
  <si>
    <t>1096790434234</t>
  </si>
  <si>
    <t>贵州省毕节市七星关区茶亭廉租房</t>
  </si>
  <si>
    <t>王宇</t>
  </si>
  <si>
    <t>20520624154352</t>
  </si>
  <si>
    <t>1094254740134</t>
  </si>
  <si>
    <t>王羽雪</t>
  </si>
  <si>
    <t>20520521156893</t>
  </si>
  <si>
    <t>1094255074534</t>
  </si>
  <si>
    <t>贵州省大方县猫场镇永贵州省乐村刘家寨组</t>
  </si>
  <si>
    <t>王玉碟</t>
  </si>
  <si>
    <t>20520524152236</t>
  </si>
  <si>
    <t>1096815626634</t>
  </si>
  <si>
    <t>贵州省毕节市织金县第二中学高三16班</t>
  </si>
  <si>
    <t>王玉涛</t>
  </si>
  <si>
    <t>20520221150227</t>
  </si>
  <si>
    <t>1096790709134</t>
  </si>
  <si>
    <t>王钰瑶</t>
  </si>
  <si>
    <t>20520123110001</t>
  </si>
  <si>
    <t>1096790691334</t>
  </si>
  <si>
    <t>贵州省贵阳市云岩区后坝路55号黄果树纸业有限公司</t>
  </si>
  <si>
    <t>王越联</t>
  </si>
  <si>
    <t>20520203111554</t>
  </si>
  <si>
    <t>1096815395934</t>
  </si>
  <si>
    <t>贵州省六枝特区中寨乡四方井村王家组</t>
  </si>
  <si>
    <t>王云</t>
  </si>
  <si>
    <t>20520502113995</t>
  </si>
  <si>
    <t>1096790417034</t>
  </si>
  <si>
    <t>王云淑</t>
  </si>
  <si>
    <t>20520201111272</t>
  </si>
  <si>
    <t>1096790764434</t>
  </si>
  <si>
    <t>贵州省六盘水市水城县阿戛乡邮局</t>
  </si>
  <si>
    <t>王泽</t>
  </si>
  <si>
    <t>20520330111366</t>
  </si>
  <si>
    <t>1094254208634</t>
  </si>
  <si>
    <t>贵州省习水县东皇镇西郊水厂</t>
  </si>
  <si>
    <t>王泽欢</t>
  </si>
  <si>
    <t>20520424151119</t>
  </si>
  <si>
    <t>1096790103734</t>
  </si>
  <si>
    <t>贵州省关岭自治县民族高级中学高三(12)班</t>
  </si>
  <si>
    <t>王泽润</t>
  </si>
  <si>
    <t>20522726890167</t>
  </si>
  <si>
    <t>1096838857434</t>
  </si>
  <si>
    <t>贵州省荔波县播尧镇联江村曼井中组</t>
  </si>
  <si>
    <t>王真员</t>
  </si>
  <si>
    <t>20520111892709</t>
  </si>
  <si>
    <t>1096815103434</t>
  </si>
  <si>
    <t>贵州省惠水县摆金镇卜所村十组</t>
  </si>
  <si>
    <t>王志</t>
  </si>
  <si>
    <t>20522601896093</t>
  </si>
  <si>
    <t>1096815315434</t>
  </si>
  <si>
    <t>贵州省黔东南自治州剑河县杨梅山小区11栋</t>
  </si>
  <si>
    <t>王志帅</t>
  </si>
  <si>
    <t>20520502114107</t>
  </si>
  <si>
    <t>1096838196034</t>
  </si>
  <si>
    <t>贵州省毕节市七星关区学院路陈家院子</t>
  </si>
  <si>
    <t>王忠琴</t>
  </si>
  <si>
    <t>20522635110120</t>
  </si>
  <si>
    <t>1096790879034</t>
  </si>
  <si>
    <t>贵州省麻江县谷硐镇景阳村高寨组</t>
  </si>
  <si>
    <t>王舟</t>
  </si>
  <si>
    <t>20520402155768</t>
  </si>
  <si>
    <t>1096790614034</t>
  </si>
  <si>
    <t>贵州省安顺市西秀区北街街道烈士墓行知高中</t>
  </si>
  <si>
    <t>王壮</t>
  </si>
  <si>
    <t>20520627154425</t>
  </si>
  <si>
    <t>1094254788834</t>
  </si>
  <si>
    <t>贵州省沿河县新世纪中学</t>
  </si>
  <si>
    <t>韦帮梅</t>
  </si>
  <si>
    <t>20522301163519</t>
  </si>
  <si>
    <t>1094254469134</t>
  </si>
  <si>
    <t>贵州省兴义市兴铭学校(高中部）</t>
  </si>
  <si>
    <t>韦朝周</t>
  </si>
  <si>
    <t>20520425150383</t>
  </si>
  <si>
    <t>1094254249734</t>
  </si>
  <si>
    <t>韦冲</t>
  </si>
  <si>
    <t>20522326112043</t>
  </si>
  <si>
    <t>1094254641034</t>
  </si>
  <si>
    <t>韦春燕</t>
  </si>
  <si>
    <t>20522732111554</t>
  </si>
  <si>
    <t>1094254599234</t>
  </si>
  <si>
    <t>贵州省三都水族自治县三都高级中学高三21班</t>
  </si>
  <si>
    <t>韦迪</t>
  </si>
  <si>
    <t>20520324890324</t>
  </si>
  <si>
    <t>1096838370534</t>
  </si>
  <si>
    <t>贵州省正安县凤仪镇文化南路协和医院</t>
  </si>
  <si>
    <t>韦芳</t>
  </si>
  <si>
    <t>20520324890451</t>
  </si>
  <si>
    <t>1096838378434</t>
  </si>
  <si>
    <t>贵州省正安县新洲镇龙源村竹林坪组</t>
  </si>
  <si>
    <t>韦国参</t>
  </si>
  <si>
    <t>20522701112026</t>
  </si>
  <si>
    <t>1096790975534</t>
  </si>
  <si>
    <t>韦海童</t>
  </si>
  <si>
    <t>20520103892506</t>
  </si>
  <si>
    <t>1096839020734</t>
  </si>
  <si>
    <t>贵州省贵阳市花溪区黔陶乡坪子上21组</t>
  </si>
  <si>
    <t>韦翰珍</t>
  </si>
  <si>
    <t>20522731890650</t>
  </si>
  <si>
    <t>1096815491034</t>
  </si>
  <si>
    <t>贵州省惠水县岗度镇火阳村六组17号</t>
  </si>
  <si>
    <t>韦金妹</t>
  </si>
  <si>
    <t>20522701111839</t>
  </si>
  <si>
    <t>1094254570634</t>
  </si>
  <si>
    <t>韦金绒</t>
  </si>
  <si>
    <t>20522322110369</t>
  </si>
  <si>
    <t>1096838566634</t>
  </si>
  <si>
    <t>贵州省兴仁县潘家庄镇坪寨村下岩组</t>
  </si>
  <si>
    <t>韦里</t>
  </si>
  <si>
    <t>20520425110192</t>
  </si>
  <si>
    <t>1096815408934</t>
  </si>
  <si>
    <t>贵州省紫云县火花镇破关村纳骂组</t>
  </si>
  <si>
    <t>韦利梅</t>
  </si>
  <si>
    <t>20522326111722</t>
  </si>
  <si>
    <t>1096838590034</t>
  </si>
  <si>
    <t>贵州省黔西南州望谟县打尖乡坡毛村坡毛组</t>
  </si>
  <si>
    <t>韦罗伟</t>
  </si>
  <si>
    <t>20522328152766</t>
  </si>
  <si>
    <t>1096790999934</t>
  </si>
  <si>
    <t>贵州省安龙县第一中学教务处转高三（7）班</t>
  </si>
  <si>
    <t>韦明雷</t>
  </si>
  <si>
    <t>20520424150174</t>
  </si>
  <si>
    <t>1096790166934</t>
  </si>
  <si>
    <t>贵州省关岭县顶云街道办综合性高级中学</t>
  </si>
  <si>
    <t>韦启兰</t>
  </si>
  <si>
    <t>20522726890208</t>
  </si>
  <si>
    <t>1096838862834</t>
  </si>
  <si>
    <t>贵州省三都水族自治县 大河镇 苗草村4组</t>
  </si>
  <si>
    <t>韦启妹</t>
  </si>
  <si>
    <t>20522726890199</t>
  </si>
  <si>
    <t>1096838860534</t>
  </si>
  <si>
    <t>贵州省三都水族自治县大河镇</t>
  </si>
  <si>
    <t>韦起照</t>
  </si>
  <si>
    <t>20522726890170</t>
  </si>
  <si>
    <t>1096838859134</t>
  </si>
  <si>
    <t>贵州省三都水族自治县九阡镇甲才村下甲才组</t>
  </si>
  <si>
    <t>韦尚线</t>
  </si>
  <si>
    <t>20522327111350</t>
  </si>
  <si>
    <t>1096838594434</t>
  </si>
  <si>
    <t>贵州省黔西南兴义市册亨县冗渡镇</t>
  </si>
  <si>
    <t>韦时交</t>
  </si>
  <si>
    <t>20522325110561</t>
  </si>
  <si>
    <t>1094254636634</t>
  </si>
  <si>
    <t>韦仕干</t>
  </si>
  <si>
    <t>20522732151783</t>
  </si>
  <si>
    <t>1096790981834</t>
  </si>
  <si>
    <t>贵州省三都水族自治县三都高级中学高三（2）班</t>
  </si>
  <si>
    <t>韦松</t>
  </si>
  <si>
    <t>20520425150388</t>
  </si>
  <si>
    <t>1096790186234</t>
  </si>
  <si>
    <t>韦文丽</t>
  </si>
  <si>
    <t>20522322110012</t>
  </si>
  <si>
    <t>1094254661334</t>
  </si>
  <si>
    <t>韦文莲</t>
  </si>
  <si>
    <t>20522328110031</t>
  </si>
  <si>
    <t>1094254509634</t>
  </si>
  <si>
    <t>贵州省安龙县普坪镇中学</t>
  </si>
  <si>
    <t>韦小亮</t>
  </si>
  <si>
    <t>20520425150996</t>
  </si>
  <si>
    <t>1094254251034</t>
  </si>
  <si>
    <t>韦兴鹏</t>
  </si>
  <si>
    <t>20522726151227</t>
  </si>
  <si>
    <t>1096790935334</t>
  </si>
  <si>
    <t>贵州省独山县独山高级中学高三（23）班</t>
  </si>
  <si>
    <t>韦兴涛</t>
  </si>
  <si>
    <t>20522726151216</t>
  </si>
  <si>
    <t>1096790934034</t>
  </si>
  <si>
    <t>贵州省黔南布依族苗族自治州独山县独山高级中学高三（23）班</t>
  </si>
  <si>
    <t>韦萱</t>
  </si>
  <si>
    <t>20522327113025</t>
  </si>
  <si>
    <t>1094254643734</t>
  </si>
  <si>
    <t>贵州省册亨民族中学</t>
  </si>
  <si>
    <t>韦阳辉</t>
  </si>
  <si>
    <t>20520425150171</t>
  </si>
  <si>
    <t>1096790176534</t>
  </si>
  <si>
    <t>韦永梅</t>
  </si>
  <si>
    <t>20522327890102</t>
  </si>
  <si>
    <t>1096838152834</t>
  </si>
  <si>
    <t>贵州省册亨县高落新区六号地块</t>
  </si>
  <si>
    <t>韦优念</t>
  </si>
  <si>
    <t>20520111892911</t>
  </si>
  <si>
    <t>1096815122434</t>
  </si>
  <si>
    <t>贵州省紫云县火花镇江纳村</t>
  </si>
  <si>
    <t>韦智慧</t>
  </si>
  <si>
    <t>20522701111956</t>
  </si>
  <si>
    <t>1094254571034</t>
  </si>
  <si>
    <t>贵州省都匀市沙包堡办事处黔南兴华学校</t>
  </si>
  <si>
    <t>卫忠林</t>
  </si>
  <si>
    <t>20520602154254</t>
  </si>
  <si>
    <t>1094254712334</t>
  </si>
  <si>
    <t>魏班香</t>
  </si>
  <si>
    <t>20520103892203</t>
  </si>
  <si>
    <t>1096839017534</t>
  </si>
  <si>
    <t>贵州省安顺市紫云县猴场镇打哈村</t>
  </si>
  <si>
    <t>魏国燕</t>
  </si>
  <si>
    <t>20520502117614</t>
  </si>
  <si>
    <t>1096790471934</t>
  </si>
  <si>
    <t>魏华茂</t>
  </si>
  <si>
    <t>20520115892561</t>
  </si>
  <si>
    <t>1096815172334</t>
  </si>
  <si>
    <t>贵州省贵阳市息烽县东门坝教师新村一单元二栋403号</t>
  </si>
  <si>
    <t>魏里杨</t>
  </si>
  <si>
    <t>20520502113898</t>
  </si>
  <si>
    <t>1096838194234</t>
  </si>
  <si>
    <t>贵州省毕节市七星关区长春堡镇沈家屯村庙湾组8号</t>
  </si>
  <si>
    <t>魏丽幻</t>
  </si>
  <si>
    <t>20520502112370</t>
  </si>
  <si>
    <t>1096790409534</t>
  </si>
  <si>
    <t>魏露荣</t>
  </si>
  <si>
    <t>20520122150880</t>
  </si>
  <si>
    <t>1094254118234</t>
  </si>
  <si>
    <t>贵州省息烽县养龙司镇幸福村下沟组</t>
  </si>
  <si>
    <t>魏清</t>
  </si>
  <si>
    <t>20520425890100</t>
  </si>
  <si>
    <t>1096815484934</t>
  </si>
  <si>
    <t>贵州省安顺市紫云县猴场镇猫场村沙子地组</t>
  </si>
  <si>
    <t>魏秀红</t>
  </si>
  <si>
    <t>20520102891584</t>
  </si>
  <si>
    <t>1096839001734</t>
  </si>
  <si>
    <t>贵阳市花溪区燕楼乡新井村二组13号</t>
  </si>
  <si>
    <t>温邦昀</t>
  </si>
  <si>
    <t>20522701110668</t>
  </si>
  <si>
    <t>1096790922534</t>
  </si>
  <si>
    <t>贵州省都匀市梦时代广场8栋16楼</t>
  </si>
  <si>
    <t>温彪</t>
  </si>
  <si>
    <t>20520626111761</t>
  </si>
  <si>
    <t>1094254708334</t>
  </si>
  <si>
    <t>贵州省铜仁市德江县玉龙中学高三2班</t>
  </si>
  <si>
    <t>温荣森</t>
  </si>
  <si>
    <t>20520281155381</t>
  </si>
  <si>
    <t>1096790742334</t>
  </si>
  <si>
    <t>贵州省盘州市盘江镇打牛山村三组11号</t>
  </si>
  <si>
    <t>文灿灿</t>
  </si>
  <si>
    <t>20520103112064</t>
  </si>
  <si>
    <t>1094254108534</t>
  </si>
  <si>
    <t>贵州省贵阳市云岩区大营坡沙河花园半边街路口</t>
  </si>
  <si>
    <t>文成龙</t>
  </si>
  <si>
    <t>20520623150547</t>
  </si>
  <si>
    <t>1096838653934</t>
  </si>
  <si>
    <t>文富杭</t>
  </si>
  <si>
    <t>20520526111586</t>
  </si>
  <si>
    <t>1096838244934</t>
  </si>
  <si>
    <t>贵州省威宁县黑土河镇新田村二组</t>
  </si>
  <si>
    <t>文慧琴</t>
  </si>
  <si>
    <t>20520626111855</t>
  </si>
  <si>
    <t>1096838918634</t>
  </si>
  <si>
    <t>贵州省沿河县土地坳镇马场村三组</t>
  </si>
  <si>
    <t>文吉开</t>
  </si>
  <si>
    <t>20520402112921</t>
  </si>
  <si>
    <t>1096790158434</t>
  </si>
  <si>
    <t>贵州省镇宁县革利乡窝子田村小河组</t>
  </si>
  <si>
    <t>文佳丽</t>
  </si>
  <si>
    <t>20520123112314</t>
  </si>
  <si>
    <t>1094254934534</t>
  </si>
  <si>
    <t>文杰</t>
  </si>
  <si>
    <t>20520526160975</t>
  </si>
  <si>
    <t>1096815632334</t>
  </si>
  <si>
    <t>贵州省威宁县五里岗阳光中学</t>
  </si>
  <si>
    <t>文静</t>
  </si>
  <si>
    <t>20522601112594</t>
  </si>
  <si>
    <t>1094254516734</t>
  </si>
  <si>
    <t>贵州省凯里市三棵树镇邮政局</t>
  </si>
  <si>
    <t>文菊菊</t>
  </si>
  <si>
    <t>20520201890393</t>
  </si>
  <si>
    <t>1096838716834</t>
  </si>
  <si>
    <t>贵州省六盘水市川心小区</t>
  </si>
  <si>
    <t>文林</t>
  </si>
  <si>
    <t>20520103897993</t>
  </si>
  <si>
    <t>1096839064934</t>
  </si>
  <si>
    <t>贵州省普定县坪上乡坪上村坪上中学</t>
  </si>
  <si>
    <t>文能斌</t>
  </si>
  <si>
    <t>20522729150595</t>
  </si>
  <si>
    <t>1096790992334</t>
  </si>
  <si>
    <t>贵州省黔南布依族苗族自治州长顺县威远社区九组</t>
  </si>
  <si>
    <t>文飘</t>
  </si>
  <si>
    <t>20520203111941</t>
  </si>
  <si>
    <t>1096790708834</t>
  </si>
  <si>
    <t>贵州省六盘水市六枝特区城南大道纽绅中学</t>
  </si>
  <si>
    <t>20520526116085</t>
  </si>
  <si>
    <t>1094254386934</t>
  </si>
  <si>
    <t>贵州省威宁彝族回族苗族自治县么站镇岔河村林场组</t>
  </si>
  <si>
    <t>文琪</t>
  </si>
  <si>
    <t>20522635110149</t>
  </si>
  <si>
    <t>1096838938034</t>
  </si>
  <si>
    <t>贵州省麻江县宣威镇罗伊村五组</t>
  </si>
  <si>
    <t>文淑萍</t>
  </si>
  <si>
    <t>20520527890502</t>
  </si>
  <si>
    <t>1096838486434</t>
  </si>
  <si>
    <t>贵州省赫章县水塘乡马圈岩村关寨组</t>
  </si>
  <si>
    <t>文塘富</t>
  </si>
  <si>
    <t>20520524152671</t>
  </si>
  <si>
    <t>1094254334234</t>
  </si>
  <si>
    <t>贵州省毕节市织金县第三中学高三（2)班</t>
  </si>
  <si>
    <t>文婷</t>
  </si>
  <si>
    <t>20520502890501</t>
  </si>
  <si>
    <t>1096815207434</t>
  </si>
  <si>
    <t>贵州省毕节市林口镇平坝村龙井组53号</t>
  </si>
  <si>
    <t>文小瑀</t>
  </si>
  <si>
    <t>20500112140870</t>
  </si>
  <si>
    <t>1096491609434</t>
  </si>
  <si>
    <t>重庆重庆市綦江区实验中学校</t>
  </si>
  <si>
    <t>文玉</t>
  </si>
  <si>
    <t>20520502114527</t>
  </si>
  <si>
    <t>1094254280134</t>
  </si>
  <si>
    <t>文志尧</t>
  </si>
  <si>
    <t>20522301115924</t>
  </si>
  <si>
    <t>1096838562134</t>
  </si>
  <si>
    <t>贵州省普安县盘水镇普天乐超市旁</t>
  </si>
  <si>
    <t>闻赤波</t>
  </si>
  <si>
    <t>20522631110166</t>
  </si>
  <si>
    <t>1094254550234</t>
  </si>
  <si>
    <t>贵州省黎平县第一民族中学高三3班</t>
  </si>
  <si>
    <t>翁胜豪</t>
  </si>
  <si>
    <t>20520304111196</t>
  </si>
  <si>
    <t>1094254982734</t>
  </si>
  <si>
    <t>贵州省遵义市正安县格林镇风光村街上组</t>
  </si>
  <si>
    <t>邬湘梅</t>
  </si>
  <si>
    <t>20520201113322</t>
  </si>
  <si>
    <t>1094254132434</t>
  </si>
  <si>
    <t>邬潇宗</t>
  </si>
  <si>
    <t>20520523891042</t>
  </si>
  <si>
    <t>1096838418934</t>
  </si>
  <si>
    <t>贵州省金沙县金沙县五龙街道幸福村高炉组</t>
  </si>
  <si>
    <t>吴爱琴</t>
  </si>
  <si>
    <t>20520327890837</t>
  </si>
  <si>
    <t>1096815456534</t>
  </si>
  <si>
    <t>贵州省凤冈县王寨乡王寨村木坝组68号</t>
  </si>
  <si>
    <t>吴安洁</t>
  </si>
  <si>
    <t>20520201112949</t>
  </si>
  <si>
    <t>1094254600934</t>
  </si>
  <si>
    <t>吴兵兵</t>
  </si>
  <si>
    <t>20520425150780</t>
  </si>
  <si>
    <t>1094254250634</t>
  </si>
  <si>
    <t>吴波</t>
  </si>
  <si>
    <t>20520521154478</t>
  </si>
  <si>
    <t>1096838297934</t>
  </si>
  <si>
    <t>贵州省毕节市金沙县新化乡新龙村</t>
  </si>
  <si>
    <t>吴采蔓</t>
  </si>
  <si>
    <t>20520603111464</t>
  </si>
  <si>
    <t>1094254755134</t>
  </si>
  <si>
    <t>贵州省铜仁市黔东中学教务处</t>
  </si>
  <si>
    <t>吴昌吉</t>
  </si>
  <si>
    <t>20522623110450</t>
  </si>
  <si>
    <t>1094255066634</t>
  </si>
  <si>
    <t>贵州省施秉县杨柳塘镇地坝村苗寨组</t>
  </si>
  <si>
    <t>吴昌梅</t>
  </si>
  <si>
    <t>20522601892440</t>
  </si>
  <si>
    <t>1096815290534</t>
  </si>
  <si>
    <t>贵州省凯里市湾水镇里仁村小翁当租</t>
  </si>
  <si>
    <t>吴昌志</t>
  </si>
  <si>
    <t>20520521118423</t>
  </si>
  <si>
    <t>1096790250534</t>
  </si>
  <si>
    <t>贵州省大方县响水乡火山村</t>
  </si>
  <si>
    <t>吴超岚</t>
  </si>
  <si>
    <t>20520523890840</t>
  </si>
  <si>
    <t>1096838416134</t>
  </si>
  <si>
    <t>贵州省毕节市金沙县城关镇玉屏村四组25号</t>
  </si>
  <si>
    <t>吴朝蒙</t>
  </si>
  <si>
    <t>20520521154799</t>
  </si>
  <si>
    <t>1096790224034</t>
  </si>
  <si>
    <t>贵州省大方县高店乡营兴村五组</t>
  </si>
  <si>
    <t>吴成成</t>
  </si>
  <si>
    <t>20520281153317</t>
  </si>
  <si>
    <t>1096790711434</t>
  </si>
  <si>
    <t>贵州省六盘水市六枝特区龙场乡新场坝村八组</t>
  </si>
  <si>
    <t>吴成义</t>
  </si>
  <si>
    <t>20520201111207</t>
  </si>
  <si>
    <t>1096838492134</t>
  </si>
  <si>
    <t>贵州省六盘水市水城县化乐镇猫场村街上组</t>
  </si>
  <si>
    <t>吴仇</t>
  </si>
  <si>
    <t>20520112890638</t>
  </si>
  <si>
    <t>1096815146234</t>
  </si>
  <si>
    <t>贵州省贵阳市云岩区文昌北路368号大兴公寓A栋2单元801室</t>
  </si>
  <si>
    <t>吴传东</t>
  </si>
  <si>
    <t>20522631152293</t>
  </si>
  <si>
    <t>1096790870734</t>
  </si>
  <si>
    <t>贵州省黎平县黎平三中高三5班</t>
  </si>
  <si>
    <t>吴春梅</t>
  </si>
  <si>
    <t>20520521116052</t>
  </si>
  <si>
    <t>1096790236934</t>
  </si>
  <si>
    <t>贵州省毕节市大方县响水乡沙湾村梨树组</t>
  </si>
  <si>
    <t>吴翠</t>
  </si>
  <si>
    <t>20522727150034</t>
  </si>
  <si>
    <t>1096790964534</t>
  </si>
  <si>
    <t>吴德花</t>
  </si>
  <si>
    <t>20522301160714</t>
  </si>
  <si>
    <t>1094254645434</t>
  </si>
  <si>
    <t>贵州省黔西南州兴义市顶效镇顶效经济开发区中学</t>
  </si>
  <si>
    <t>吴德龙</t>
  </si>
  <si>
    <t>20522702151857</t>
  </si>
  <si>
    <t>1094254573734</t>
  </si>
  <si>
    <t>贵州省福泉市陆坪镇香坪村团坡组</t>
  </si>
  <si>
    <t>吴蝶</t>
  </si>
  <si>
    <t>20520526112782</t>
  </si>
  <si>
    <t>1094254395734</t>
  </si>
  <si>
    <t>贵州省毕节市威宁县第二中学张宇转吴蝶收</t>
  </si>
  <si>
    <t>吴付芬</t>
  </si>
  <si>
    <t>20522327111353</t>
  </si>
  <si>
    <t>1096838595834</t>
  </si>
  <si>
    <t>贵州省黔西南州兴义市册亨县巧马镇孔屯村孔屯组</t>
  </si>
  <si>
    <t>吴管秀</t>
  </si>
  <si>
    <t>20520425110257</t>
  </si>
  <si>
    <t>1096790197834</t>
  </si>
  <si>
    <t>吴海立</t>
  </si>
  <si>
    <t>20522622890790</t>
  </si>
  <si>
    <t>1096815337534</t>
  </si>
  <si>
    <t>贵州省遵义市红花岗区深溪镇深溪村红旗组7号</t>
  </si>
  <si>
    <t>吴海印</t>
  </si>
  <si>
    <t>20520523890326</t>
  </si>
  <si>
    <t>1096838411334</t>
  </si>
  <si>
    <t>贵州省金沙县新华乡金毕村</t>
  </si>
  <si>
    <t>吴海玉</t>
  </si>
  <si>
    <t>20520527112715</t>
  </si>
  <si>
    <t>1094254416134</t>
  </si>
  <si>
    <t>贵州省赫章县妈姑镇砂铁村304号</t>
  </si>
  <si>
    <t>吴涵驰</t>
  </si>
  <si>
    <t>20520403151306</t>
  </si>
  <si>
    <t>1096790116034</t>
  </si>
  <si>
    <t>安顺市平坝区安平办高铁新村高堡子</t>
  </si>
  <si>
    <t>吴杭</t>
  </si>
  <si>
    <t>20520324111596</t>
  </si>
  <si>
    <t>1094254991534</t>
  </si>
  <si>
    <t>贵州省遵义市正安县流渡镇古城村白石组</t>
  </si>
  <si>
    <t>吴豪</t>
  </si>
  <si>
    <t>20520281152421</t>
  </si>
  <si>
    <t>1096790774634</t>
  </si>
  <si>
    <t>贵州省六盘水市水城县鸡场乡鸡场村大寨组</t>
  </si>
  <si>
    <t>吴浩语</t>
  </si>
  <si>
    <t>20520115892673</t>
  </si>
  <si>
    <t>1096815182534</t>
  </si>
  <si>
    <t>贵州省贵阳市息烽县养龙司镇养龙司村</t>
  </si>
  <si>
    <t>吴红云</t>
  </si>
  <si>
    <t>20522601894571</t>
  </si>
  <si>
    <t>1096815308334</t>
  </si>
  <si>
    <t>贵州省榕江县寨蒿镇高郝村一组</t>
  </si>
  <si>
    <t>吴洪亮</t>
  </si>
  <si>
    <t>20522702110496</t>
  </si>
  <si>
    <t>1096790944134</t>
  </si>
  <si>
    <t>贵州省福泉市金山办事处山水北苑2-11-3</t>
  </si>
  <si>
    <t>吴洪宇</t>
  </si>
  <si>
    <t>20520115891664</t>
  </si>
  <si>
    <t>1096815167034</t>
  </si>
  <si>
    <t>贵州省习水县温水镇沙坝村光明组</t>
  </si>
  <si>
    <t>吴厚松</t>
  </si>
  <si>
    <t>20522632150582</t>
  </si>
  <si>
    <t>1096790882634</t>
  </si>
  <si>
    <t>贵州省榕江县寨蒿镇平定村三组</t>
  </si>
  <si>
    <t>吴欢</t>
  </si>
  <si>
    <t>20522626110808</t>
  </si>
  <si>
    <t>1096790798434</t>
  </si>
  <si>
    <t>贵州省岑巩县凯本镇毛口村湖溪组</t>
  </si>
  <si>
    <t>吴欢利</t>
  </si>
  <si>
    <t>20520111892807</t>
  </si>
  <si>
    <t>1096815114034</t>
  </si>
  <si>
    <t>贵州省遵义市务川仡佬族乡治县泥高乡镇江村申家老桥</t>
  </si>
  <si>
    <t>吴辉</t>
  </si>
  <si>
    <t>20520402891110</t>
  </si>
  <si>
    <t>1096815469334</t>
  </si>
  <si>
    <t>贵州省安顺市普定县城关镇陇嘎村252号</t>
  </si>
  <si>
    <t>吴计</t>
  </si>
  <si>
    <t>20520502157462</t>
  </si>
  <si>
    <t>1096838293434</t>
  </si>
  <si>
    <t>贵州省毕节市纳雍县厍东关乡下厂村</t>
  </si>
  <si>
    <t>吴佳佳</t>
  </si>
  <si>
    <t>20520324890140</t>
  </si>
  <si>
    <t>1096838366534</t>
  </si>
  <si>
    <t>贵州省正安县芙蓉江镇合作村繁荣组</t>
  </si>
  <si>
    <t>吴家银</t>
  </si>
  <si>
    <t>20522731111290</t>
  </si>
  <si>
    <t>1096790953034</t>
  </si>
  <si>
    <t>贵州省黔南州惠水县岗度镇黄土村半坡寨组</t>
  </si>
  <si>
    <t>吴健雄</t>
  </si>
  <si>
    <t>20520526152191</t>
  </si>
  <si>
    <t>1096790589534</t>
  </si>
  <si>
    <t>贵州省毕节市威宁县黑石镇邮政银行</t>
  </si>
  <si>
    <t>吴娇</t>
  </si>
  <si>
    <t>20520502110846</t>
  </si>
  <si>
    <t>1096838181034</t>
  </si>
  <si>
    <t>贵州省毕节市海子街镇邵关村五组4-1号</t>
  </si>
  <si>
    <t>吴洁</t>
  </si>
  <si>
    <t>20520526890568</t>
  </si>
  <si>
    <t>1096838446734</t>
  </si>
  <si>
    <t>贵州省毕节市大方县兴隆乡兴隆村</t>
  </si>
  <si>
    <t>吴景</t>
  </si>
  <si>
    <t>20520502110933</t>
  </si>
  <si>
    <t>1096790424534</t>
  </si>
  <si>
    <t>吴俊</t>
  </si>
  <si>
    <t>20520602154976</t>
  </si>
  <si>
    <t>1094254814634</t>
  </si>
  <si>
    <t>贵州省铜仁市碧江区向阳路沿海学校</t>
  </si>
  <si>
    <t>吴俊达</t>
  </si>
  <si>
    <t>20520302111198</t>
  </si>
  <si>
    <t>1096838163334</t>
  </si>
  <si>
    <t>贵州省遵义市汇川区老城法院街大井坎社区</t>
  </si>
  <si>
    <t>吴俊章</t>
  </si>
  <si>
    <t>20522701152838</t>
  </si>
  <si>
    <t>1096838700434</t>
  </si>
  <si>
    <t>贵州省都匀市归兰水族乡阳立村十组</t>
  </si>
  <si>
    <t>吴开银</t>
  </si>
  <si>
    <t>20522601111561</t>
  </si>
  <si>
    <t>1094254514034</t>
  </si>
  <si>
    <t>贵州省凯里市湾水镇碧书村碧书组</t>
  </si>
  <si>
    <t>吴柯憬</t>
  </si>
  <si>
    <t>20522701890307</t>
  </si>
  <si>
    <t>1096838825134</t>
  </si>
  <si>
    <t>贵州省长顺县广顺镇关坝小区10栋一单元407</t>
  </si>
  <si>
    <t>吴兰兰</t>
  </si>
  <si>
    <t>20520121110195</t>
  </si>
  <si>
    <t>1096838913834</t>
  </si>
  <si>
    <t>贵州省贵阳市开阳县花梨镇</t>
  </si>
  <si>
    <t>吴良萍</t>
  </si>
  <si>
    <t>20520281113859</t>
  </si>
  <si>
    <t>1096790736634</t>
  </si>
  <si>
    <t>贵州省六盘水市盘县响水镇上汤章村二组</t>
  </si>
  <si>
    <t>吴柳沙</t>
  </si>
  <si>
    <t>20522632890007</t>
  </si>
  <si>
    <t>1096815381234</t>
  </si>
  <si>
    <t>贵州省榕江县平永镇平永村第十组永发南路16号</t>
  </si>
  <si>
    <t>吴隆恩</t>
  </si>
  <si>
    <t>20522732110051</t>
  </si>
  <si>
    <t>1096790980434</t>
  </si>
  <si>
    <t>贵州省三都水族自治县九阡镇水各村大寨三组</t>
  </si>
  <si>
    <t>吴隆钊</t>
  </si>
  <si>
    <t>20520103895857</t>
  </si>
  <si>
    <t>1096839040534</t>
  </si>
  <si>
    <t>贵州省三穗县开发区一期</t>
  </si>
  <si>
    <t>吴敏</t>
  </si>
  <si>
    <t>20522601152710</t>
  </si>
  <si>
    <t>1096790849434</t>
  </si>
  <si>
    <t>贵州省凯里市大十字街道州林汽教师新村</t>
  </si>
  <si>
    <t>20520326113144</t>
  </si>
  <si>
    <t>1094254187134</t>
  </si>
  <si>
    <t>贵州省遵义市务川县务星国际1号楼205</t>
  </si>
  <si>
    <t>吴谋俊</t>
  </si>
  <si>
    <t>20522627110217</t>
  </si>
  <si>
    <t>1096790904434</t>
  </si>
  <si>
    <t>贵州省天柱县民族中学教务处</t>
  </si>
  <si>
    <t>吴沁鸿</t>
  </si>
  <si>
    <t>20522601891666</t>
  </si>
  <si>
    <t>1096815280334</t>
  </si>
  <si>
    <t>黔东南州苗族侗族自治州凯里市环城北路86号付61号</t>
  </si>
  <si>
    <t>吴秋</t>
  </si>
  <si>
    <t>20522601152668</t>
  </si>
  <si>
    <t>1096790848534</t>
  </si>
  <si>
    <t>贵州省凯里市第八中学</t>
  </si>
  <si>
    <t>吴秋林</t>
  </si>
  <si>
    <t>20522601153946</t>
  </si>
  <si>
    <t>1094254517534</t>
  </si>
  <si>
    <t>贵州省凯里市龙场镇黄腊村中寨组1号</t>
  </si>
  <si>
    <t>吴绍花</t>
  </si>
  <si>
    <t>20522322151152</t>
  </si>
  <si>
    <t>1096838679434</t>
  </si>
  <si>
    <t>贵州省黔西南州兴仁市屯脚镇瓦厂村瓦一组</t>
  </si>
  <si>
    <t>吴绍青</t>
  </si>
  <si>
    <t>20522601892381</t>
  </si>
  <si>
    <t>1096815284834</t>
  </si>
  <si>
    <t>贵州省榕江县忠诚镇寨章村一组</t>
  </si>
  <si>
    <t>吴诗雨</t>
  </si>
  <si>
    <t>20522601114672</t>
  </si>
  <si>
    <t>1096790855134</t>
  </si>
  <si>
    <t>贵州省凯里市迎宾大道大地春城10栋1405</t>
  </si>
  <si>
    <t>吴石英</t>
  </si>
  <si>
    <t>20522701152685</t>
  </si>
  <si>
    <t>1094254569734</t>
  </si>
  <si>
    <t>贵州省都匀市归兰水族乡阳立村六组</t>
  </si>
  <si>
    <t>吴世容</t>
  </si>
  <si>
    <t>20520326150586</t>
  </si>
  <si>
    <t>1094254191134</t>
  </si>
  <si>
    <t>贵州省务川县泥高乡老鹰村坪上组</t>
  </si>
  <si>
    <t>吴寿贵</t>
  </si>
  <si>
    <t>20522622152058</t>
  </si>
  <si>
    <t>1096790835834</t>
  </si>
  <si>
    <t>贵州省黄平县且兰高中</t>
  </si>
  <si>
    <t>吴松</t>
  </si>
  <si>
    <t>20520181893628</t>
  </si>
  <si>
    <t>1096815195834</t>
  </si>
  <si>
    <t>贵州省铜仁市谢桥办事处国信路22号</t>
  </si>
  <si>
    <t>吴松万</t>
  </si>
  <si>
    <t>20520111113873</t>
  </si>
  <si>
    <t>1094254998534</t>
  </si>
  <si>
    <t>贵阳市花溪区孟关乡涟江化工厂品华学校</t>
  </si>
  <si>
    <t>吴涛</t>
  </si>
  <si>
    <t>20520322111969</t>
  </si>
  <si>
    <t>1094254923034</t>
  </si>
  <si>
    <t>贵州省遵义市桐梓县乐和城1栋14-3</t>
  </si>
  <si>
    <t>20520502114555</t>
  </si>
  <si>
    <t>1094255027234</t>
  </si>
  <si>
    <t>吴听听</t>
  </si>
  <si>
    <t>20520625151915</t>
  </si>
  <si>
    <t>1094254805834</t>
  </si>
  <si>
    <t>贵州省印江自治县第一中学高三（7）班</t>
  </si>
  <si>
    <t>吴庭俊</t>
  </si>
  <si>
    <t>20522625111781</t>
  </si>
  <si>
    <t>1096790921734</t>
  </si>
  <si>
    <t>贵州省镇远县涌溪乡芽溪行政村田坝五组</t>
  </si>
  <si>
    <t>吴婷</t>
  </si>
  <si>
    <t>20522324151560</t>
  </si>
  <si>
    <t>1096838687934</t>
  </si>
  <si>
    <t>贵州省晴隆县碧痕镇碧痕村朝天洞组</t>
  </si>
  <si>
    <t>吴万富</t>
  </si>
  <si>
    <t>20520502110061</t>
  </si>
  <si>
    <t>1096838178334</t>
  </si>
  <si>
    <t>贵州省贵阳市花溪区石板镇</t>
  </si>
  <si>
    <t>吴万鑫</t>
  </si>
  <si>
    <t>20520402111719</t>
  </si>
  <si>
    <t>1096790149634</t>
  </si>
  <si>
    <t>贵州省安顺市西秀区黄果树大街东段安顺市西秀区高级中学高三 （ 22 ）班</t>
  </si>
  <si>
    <t>吴威龙</t>
  </si>
  <si>
    <t>20522632110189</t>
  </si>
  <si>
    <t>1096790885734</t>
  </si>
  <si>
    <t>贵州省榕江县三江乡长岭村冷堆组</t>
  </si>
  <si>
    <t>吴薇</t>
  </si>
  <si>
    <t>20520221154610</t>
  </si>
  <si>
    <t>1094254143034</t>
  </si>
  <si>
    <t>贵州省毕节市威宁县东风镇格书村二组</t>
  </si>
  <si>
    <t>吴文超</t>
  </si>
  <si>
    <t>20520628890174</t>
  </si>
  <si>
    <t>1096815257334</t>
  </si>
  <si>
    <t>贵州省松桃县正大镇独树村</t>
  </si>
  <si>
    <t>吴文龙</t>
  </si>
  <si>
    <t>20520121152280</t>
  </si>
  <si>
    <t>1096790664934</t>
  </si>
  <si>
    <t>贵州省贵阳市开阳县城关镇东山路42号</t>
  </si>
  <si>
    <t>吴锡</t>
  </si>
  <si>
    <t>20520521115877</t>
  </si>
  <si>
    <t>1094255014034</t>
  </si>
  <si>
    <t>20520330152519</t>
  </si>
  <si>
    <t>1094254210934</t>
  </si>
  <si>
    <t>贵州省遵义市习水县双龙乡杨寺岩村关仓组</t>
  </si>
  <si>
    <t>吴先先</t>
  </si>
  <si>
    <t>20522601113330</t>
  </si>
  <si>
    <t>1096790853434</t>
  </si>
  <si>
    <t>吴小翠</t>
  </si>
  <si>
    <t>20522601893686</t>
  </si>
  <si>
    <t>1096815304934</t>
  </si>
  <si>
    <t>贵州省天柱县兰田镇布坪村下寨组</t>
  </si>
  <si>
    <t>吴小广</t>
  </si>
  <si>
    <t>20520425150245</t>
  </si>
  <si>
    <t>1096790178834</t>
  </si>
  <si>
    <t>吴小艳</t>
  </si>
  <si>
    <t>20520103893292</t>
  </si>
  <si>
    <t>1096839029034</t>
  </si>
  <si>
    <t>20522301115820</t>
  </si>
  <si>
    <t>1096790998534</t>
  </si>
  <si>
    <t>贵州省兴义市义龙新区顶效开发大道文化路1号顶兴学校</t>
  </si>
  <si>
    <t>吴晓甜</t>
  </si>
  <si>
    <t>20520502117623</t>
  </si>
  <si>
    <t>1096790472234</t>
  </si>
  <si>
    <t>吴兴菊</t>
  </si>
  <si>
    <t>20520521115180</t>
  </si>
  <si>
    <t>1094254308134</t>
  </si>
  <si>
    <t>贵州省毕节市大方县大方利民高级中学</t>
  </si>
  <si>
    <t>吴兴萍</t>
  </si>
  <si>
    <t>20522301116402</t>
  </si>
  <si>
    <t>1094254679434</t>
  </si>
  <si>
    <t>贵州省兴义市鲁屯镇</t>
  </si>
  <si>
    <t>吴秀婕</t>
  </si>
  <si>
    <t>20520502114663</t>
  </si>
  <si>
    <t>1094254284634</t>
  </si>
  <si>
    <t>吴秀岚</t>
  </si>
  <si>
    <t>20522601892629</t>
  </si>
  <si>
    <t>1096815293634</t>
  </si>
  <si>
    <t>贵州省剑河县南哨乡北鲁村二组</t>
  </si>
  <si>
    <t>吴萱</t>
  </si>
  <si>
    <t>20522325891204</t>
  </si>
  <si>
    <t>1096838151434</t>
  </si>
  <si>
    <t xml:space="preserve">贵州省贞丰县永丰医院 </t>
  </si>
  <si>
    <t>吴学伟</t>
  </si>
  <si>
    <t>20520521154951</t>
  </si>
  <si>
    <t>1096790252834</t>
  </si>
  <si>
    <t>吴雪慧</t>
  </si>
  <si>
    <t>20522729890348</t>
  </si>
  <si>
    <t>1096838887034</t>
  </si>
  <si>
    <t>贵州省榕江县平永镇平由村第三组</t>
  </si>
  <si>
    <t>吴雪娇</t>
  </si>
  <si>
    <t>20522622890685</t>
  </si>
  <si>
    <t>1096815333534</t>
  </si>
  <si>
    <t>贵州省绥阳县温泉镇募阳村募坝街上</t>
  </si>
  <si>
    <t>吴雪雪</t>
  </si>
  <si>
    <t>20520423890118</t>
  </si>
  <si>
    <t>1096815478134</t>
  </si>
  <si>
    <t>贵州省镇宁布依族苗族自治县大山哨村大山中学</t>
  </si>
  <si>
    <t>吴雪燕</t>
  </si>
  <si>
    <t>20520526114660</t>
  </si>
  <si>
    <t>1096838249734</t>
  </si>
  <si>
    <t>贵州省大方县文阁乡常丰村新华组</t>
  </si>
  <si>
    <t>吴雅</t>
  </si>
  <si>
    <t>20520201151846</t>
  </si>
  <si>
    <t>1096790763534</t>
  </si>
  <si>
    <t>贵州省六盘水市钟山区荷泉街道人民中路凯安大厦4号楼503</t>
  </si>
  <si>
    <t>吴亚璠</t>
  </si>
  <si>
    <t>20520201153569</t>
  </si>
  <si>
    <t>1096838633534</t>
  </si>
  <si>
    <t>贵州省六盘水市 钟山区荷城街道 钢城花园</t>
  </si>
  <si>
    <t>吴亚敏</t>
  </si>
  <si>
    <t>20522301157819</t>
  </si>
  <si>
    <t>1096838666134</t>
  </si>
  <si>
    <t>贵州省黔西南州兴义市机场大道凤凰城小区物管处</t>
  </si>
  <si>
    <t>吴亚州</t>
  </si>
  <si>
    <t>20520425150460</t>
  </si>
  <si>
    <t>1096815433634</t>
  </si>
  <si>
    <t>贵州省紫云县板当镇小寨关村董贡组</t>
  </si>
  <si>
    <t>吴艳菲</t>
  </si>
  <si>
    <t>20522601892033</t>
  </si>
  <si>
    <t>1096815281734</t>
  </si>
  <si>
    <t>贵州省黄平县旧州镇东门村十字街组</t>
  </si>
  <si>
    <t>吴燕</t>
  </si>
  <si>
    <t>20522601892423</t>
  </si>
  <si>
    <t>1096815288234</t>
  </si>
  <si>
    <t>贵州省施秉县城关镇新桥村后坝三组</t>
  </si>
  <si>
    <t>20520330890456</t>
  </si>
  <si>
    <t>1096815517234</t>
  </si>
  <si>
    <t>贵州省习水县几江街道临江路29号</t>
  </si>
  <si>
    <t>吴燕妮</t>
  </si>
  <si>
    <t>20522626890518</t>
  </si>
  <si>
    <t>1096815367534</t>
  </si>
  <si>
    <t>贵州省黔东南苗族侗族自治州岑巩县水尾镇马家寨村四组</t>
  </si>
  <si>
    <t>吴业欢</t>
  </si>
  <si>
    <t>20522328152631</t>
  </si>
  <si>
    <t>1096838693634</t>
  </si>
  <si>
    <t>贵州省黔西南州安龙县一中</t>
  </si>
  <si>
    <t>吴仪</t>
  </si>
  <si>
    <t>20520628890475</t>
  </si>
  <si>
    <t>1096815270134</t>
  </si>
  <si>
    <t>贵州省松桃苗族自治县沙坝河乡沙坝村下街组</t>
  </si>
  <si>
    <t>吴拥</t>
  </si>
  <si>
    <t>20522601894579</t>
  </si>
  <si>
    <t>1096838156234</t>
  </si>
  <si>
    <t>贵州省苗族侗族自治州黎平县德凤街道兰溪丽园中通代收点</t>
  </si>
  <si>
    <t>吴永春</t>
  </si>
  <si>
    <t>20522632151545</t>
  </si>
  <si>
    <t>1096838956634</t>
  </si>
  <si>
    <t>贵州省榕江县乐里镇归洪村三组</t>
  </si>
  <si>
    <t>吴永锋</t>
  </si>
  <si>
    <t>20522732150469</t>
  </si>
  <si>
    <t>1096790977834</t>
  </si>
  <si>
    <t>贵州省黔南州三都水族自治县九阡镇水条村下水措组</t>
  </si>
  <si>
    <t>吴宇轩</t>
  </si>
  <si>
    <t>20520526891848</t>
  </si>
  <si>
    <t>1096815527434</t>
  </si>
  <si>
    <t>贵州省毕节市威宁县六桥街道望海路86-3号</t>
  </si>
  <si>
    <t>吴羽鹏</t>
  </si>
  <si>
    <t>20520525112140</t>
  </si>
  <si>
    <t>1096838231634</t>
  </si>
  <si>
    <t>贵州省纳雍县寨乐乡吴家寨组</t>
  </si>
  <si>
    <t>吴玉林</t>
  </si>
  <si>
    <t>20520523110961</t>
  </si>
  <si>
    <t>1094254329934</t>
  </si>
  <si>
    <t>贵州省毕节市金沙县金沙中学高三37班</t>
  </si>
  <si>
    <t>吴裕妩</t>
  </si>
  <si>
    <t>20522325110610</t>
  </si>
  <si>
    <t>1094254500334</t>
  </si>
  <si>
    <t>吴远旭</t>
  </si>
  <si>
    <t>20520304114353</t>
  </si>
  <si>
    <t>1096838172134</t>
  </si>
  <si>
    <t>贵州省遵义市播州区团溪镇和平村民主组</t>
  </si>
  <si>
    <t>吴云霞</t>
  </si>
  <si>
    <t>20520521111525</t>
  </si>
  <si>
    <t>1094254295134</t>
  </si>
  <si>
    <t>贵州省大方县第二中学</t>
  </si>
  <si>
    <t>吴章燕</t>
  </si>
  <si>
    <t>20522624110318</t>
  </si>
  <si>
    <t>1094254538834</t>
  </si>
  <si>
    <t>吴长运</t>
  </si>
  <si>
    <t>20520122150993</t>
  </si>
  <si>
    <t>1096790689534</t>
  </si>
  <si>
    <t>吴肇菊</t>
  </si>
  <si>
    <t>20520111113407</t>
  </si>
  <si>
    <t>1096790688734</t>
  </si>
  <si>
    <t>贵州省贵阳市息烽县永生私立中学门口</t>
  </si>
  <si>
    <t>吴志</t>
  </si>
  <si>
    <t>20520527154791</t>
  </si>
  <si>
    <t>1096790315734</t>
  </si>
  <si>
    <t>贵州省赫章县财神镇妈噜村箐沟组</t>
  </si>
  <si>
    <t>吴志兵</t>
  </si>
  <si>
    <t>20520502162591</t>
  </si>
  <si>
    <t>1094254289434</t>
  </si>
  <si>
    <t>贵州省毕节市七星关区碧海办事处胡家院村八组10号</t>
  </si>
  <si>
    <t>吴志海</t>
  </si>
  <si>
    <t>20522601893364</t>
  </si>
  <si>
    <t>1096815295334</t>
  </si>
  <si>
    <t>贵州省从江县宰便镇摆利村四组</t>
  </si>
  <si>
    <t>吴志群</t>
  </si>
  <si>
    <t>20522601110732</t>
  </si>
  <si>
    <t>1096790913234</t>
  </si>
  <si>
    <t>贵州省镇远县金堡镇贵界行政村六组</t>
  </si>
  <si>
    <t>吴志伟</t>
  </si>
  <si>
    <t>20520326153604</t>
  </si>
  <si>
    <t>1096815622134</t>
  </si>
  <si>
    <t>贵州省遵义市务川县务川民族寄宿制中学</t>
  </si>
  <si>
    <t>吴子怡</t>
  </si>
  <si>
    <t>20520111892613</t>
  </si>
  <si>
    <t>1096839098934</t>
  </si>
  <si>
    <t>贵阳市白云区沙文镇居委会沙文中街168号</t>
  </si>
  <si>
    <t>伍飞龙</t>
  </si>
  <si>
    <t>20522730110368</t>
  </si>
  <si>
    <t>1096838629534</t>
  </si>
  <si>
    <t>贵州省龙里县龙山镇比孟村鸡场堡组</t>
  </si>
  <si>
    <t>伍群艳</t>
  </si>
  <si>
    <t>20520103892276</t>
  </si>
  <si>
    <t>1096839019834</t>
  </si>
  <si>
    <t>贵州省威宁彝族回族苗族自治县双龙镇双龙村清塘一组</t>
  </si>
  <si>
    <t>伍然依</t>
  </si>
  <si>
    <t>20520403150538</t>
  </si>
  <si>
    <t>1094254235534</t>
  </si>
  <si>
    <t>贵州省安顺市平坝区平坝第一高级中学2020</t>
  </si>
  <si>
    <t>伍荣强</t>
  </si>
  <si>
    <t>20520122890835</t>
  </si>
  <si>
    <t>1096815493734</t>
  </si>
  <si>
    <t>贵州省息烽县流长乡大兴村坝子组</t>
  </si>
  <si>
    <t>伍涛</t>
  </si>
  <si>
    <t>20520326111629</t>
  </si>
  <si>
    <t>1094254940234</t>
  </si>
  <si>
    <t>贵州省遵义市务川县都濡镇南门社区福泉街</t>
  </si>
  <si>
    <t>伍昕</t>
  </si>
  <si>
    <t>20520423110226</t>
  </si>
  <si>
    <t>1094254240434</t>
  </si>
  <si>
    <t>贵州省镇宁民族中学高三（14）班</t>
  </si>
  <si>
    <t>伍煊明</t>
  </si>
  <si>
    <t>20520525110411</t>
  </si>
  <si>
    <t>1096790362534</t>
  </si>
  <si>
    <t>贵州省毕节市纳雍县雍熙办事处人民街商业院子</t>
  </si>
  <si>
    <t>武凡煜</t>
  </si>
  <si>
    <t>20520102111035</t>
  </si>
  <si>
    <t>1096790699234</t>
  </si>
  <si>
    <t>贵州省贵阳市白云区艳山红镇云环路恒大绿洲12栋1001</t>
  </si>
  <si>
    <t>席显祝</t>
  </si>
  <si>
    <t>20520602113178</t>
  </si>
  <si>
    <t>1094254797634</t>
  </si>
  <si>
    <t>贵州省印江土家族苗族自治县刀坝镇席联村中寨组</t>
  </si>
  <si>
    <t>夏彬彬</t>
  </si>
  <si>
    <t>20520305153446</t>
  </si>
  <si>
    <t>1094254876434</t>
  </si>
  <si>
    <t>贵州省新浦新舟镇金钟村埃河组30号</t>
  </si>
  <si>
    <t>夏豪杰</t>
  </si>
  <si>
    <t>20520305153420</t>
  </si>
  <si>
    <t>1094254875534</t>
  </si>
  <si>
    <t>贵州省新浦新区虾子镇红旗村大石组</t>
  </si>
  <si>
    <t>夏欢</t>
  </si>
  <si>
    <t>20520526119042</t>
  </si>
  <si>
    <t>1096790538234</t>
  </si>
  <si>
    <t>夏家豪</t>
  </si>
  <si>
    <t>20522725110526</t>
  </si>
  <si>
    <t>1096838622034</t>
  </si>
  <si>
    <t>夏江梅</t>
  </si>
  <si>
    <t>20520526890609</t>
  </si>
  <si>
    <t>1096838449834</t>
  </si>
  <si>
    <t>贵州省赫章县双坪乡福来厂村岩头上组</t>
  </si>
  <si>
    <t>夏倩</t>
  </si>
  <si>
    <t>20522622890500</t>
  </si>
  <si>
    <t>1096815325634</t>
  </si>
  <si>
    <t>贵州省黔西县沙井乡金化村第7组22</t>
  </si>
  <si>
    <t>夏晓燕</t>
  </si>
  <si>
    <t>20520627890085</t>
  </si>
  <si>
    <t>1096815245434</t>
  </si>
  <si>
    <t>贵州省沿河县黄土镇双龙村场上组</t>
  </si>
  <si>
    <t>夏雪</t>
  </si>
  <si>
    <t>20520526891562</t>
  </si>
  <si>
    <t>1096838464334</t>
  </si>
  <si>
    <t>贵州省毕节市威宁县盐仓镇么站村</t>
  </si>
  <si>
    <t>夏禹</t>
  </si>
  <si>
    <t>20520525152999</t>
  </si>
  <si>
    <t>1096815627034</t>
  </si>
  <si>
    <t>贵州省纳雍县第五中学高三（7）班</t>
  </si>
  <si>
    <t>夏坐姞</t>
  </si>
  <si>
    <t>20520526891907</t>
  </si>
  <si>
    <t>1096838469134</t>
  </si>
  <si>
    <t>贵州省威宁县龙街镇龙河村发拉组</t>
  </si>
  <si>
    <t>鲜丽</t>
  </si>
  <si>
    <t>20520521111631</t>
  </si>
  <si>
    <t>1096790221934</t>
  </si>
  <si>
    <t>贵州省毕节市大方县长石镇红山村麻窝组</t>
  </si>
  <si>
    <t>鲜鹏程</t>
  </si>
  <si>
    <t>20511503130226</t>
  </si>
  <si>
    <t>1096491608534</t>
  </si>
  <si>
    <t>四川省巴中市通江县新场镇街道</t>
  </si>
  <si>
    <t>宪文松</t>
  </si>
  <si>
    <t>20520522152906</t>
  </si>
  <si>
    <t>1096790499134</t>
  </si>
  <si>
    <t>贵州省毕节市黔西县谷里镇龙井村1组</t>
  </si>
  <si>
    <t>向高峰</t>
  </si>
  <si>
    <t>20520624112498</t>
  </si>
  <si>
    <t>1094254748534</t>
  </si>
  <si>
    <t>贵州省思南县邵家桥镇向家湾村河坎组</t>
  </si>
  <si>
    <t>向豪</t>
  </si>
  <si>
    <t>20500106112928</t>
  </si>
  <si>
    <t>1096491629834</t>
  </si>
  <si>
    <t>重庆巴南区界石镇三峡联合职业大学</t>
  </si>
  <si>
    <t>向徽徽</t>
  </si>
  <si>
    <t>20520324112244</t>
  </si>
  <si>
    <t>1094254993234</t>
  </si>
  <si>
    <t>贵州省遵义市正安县安场镇瑞豪村木瓜厂</t>
  </si>
  <si>
    <t>向可杰</t>
  </si>
  <si>
    <t>20520602113347</t>
  </si>
  <si>
    <t>1094254770734</t>
  </si>
  <si>
    <t>贵州省铜仁市谢桥唐家寨安置地</t>
  </si>
  <si>
    <t>向丽平</t>
  </si>
  <si>
    <t>20520111893734</t>
  </si>
  <si>
    <t>1096815128634</t>
  </si>
  <si>
    <t>贵州省仁怀市鹿鸣西路189号</t>
  </si>
  <si>
    <t>向辽</t>
  </si>
  <si>
    <t>20520325890481</t>
  </si>
  <si>
    <t>1096815452634</t>
  </si>
  <si>
    <t>贵州省遵义市道真县河口镇辛民村</t>
  </si>
  <si>
    <t>向茂嘉</t>
  </si>
  <si>
    <t>20520323151971</t>
  </si>
  <si>
    <t>1094255072334</t>
  </si>
  <si>
    <t>向明娜</t>
  </si>
  <si>
    <t>20520304891220</t>
  </si>
  <si>
    <t>1096838358534</t>
  </si>
  <si>
    <t>贵州省汇川区贵阳路与香港路交叉口美之味蛋糕店</t>
  </si>
  <si>
    <t>向平</t>
  </si>
  <si>
    <t>20520330151918</t>
  </si>
  <si>
    <t>1094254968534</t>
  </si>
  <si>
    <t>向萍</t>
  </si>
  <si>
    <t>20520103892975</t>
  </si>
  <si>
    <t>1096839027234</t>
  </si>
  <si>
    <t>贵州省贵定县昌明镇九百户村桥尾巴六号</t>
  </si>
  <si>
    <t>向世玉</t>
  </si>
  <si>
    <t>20520527151813</t>
  </si>
  <si>
    <t>1094254415834</t>
  </si>
  <si>
    <t>贵州省赫章县城关镇河边村河边组175号</t>
  </si>
  <si>
    <t>向思思</t>
  </si>
  <si>
    <t>20520324890763</t>
  </si>
  <si>
    <t>1096838392634</t>
  </si>
  <si>
    <t>贵州遵义市正安县安场镇解放村联丰组</t>
  </si>
  <si>
    <t>向太松</t>
  </si>
  <si>
    <t>20520304156728</t>
  </si>
  <si>
    <t>1096815619534</t>
  </si>
  <si>
    <t>贵州省遵义市虾子镇粮管所</t>
  </si>
  <si>
    <t>向涛</t>
  </si>
  <si>
    <t>20520602113350</t>
  </si>
  <si>
    <t>1094254714534</t>
  </si>
  <si>
    <t>贵州省铜仁市江口县双江街道盐业公司都市恋人坊</t>
  </si>
  <si>
    <t>向艳</t>
  </si>
  <si>
    <t>20520302890427</t>
  </si>
  <si>
    <t>1096838342734</t>
  </si>
  <si>
    <t>贵州省金沙县清池镇白龙村回龙湾组50号</t>
  </si>
  <si>
    <t>向怡馨</t>
  </si>
  <si>
    <t>20520524152900</t>
  </si>
  <si>
    <t>1096790627234</t>
  </si>
  <si>
    <t>贵州省毕节市织金县第三中学高三6班</t>
  </si>
  <si>
    <t>向远</t>
  </si>
  <si>
    <t>20520325151646</t>
  </si>
  <si>
    <t>1096815620434</t>
  </si>
  <si>
    <t>肖成宇行</t>
  </si>
  <si>
    <t>20520521153925</t>
  </si>
  <si>
    <t>1094254312134</t>
  </si>
  <si>
    <t>贵州省毕节市大方县六龙镇新丰村九组</t>
  </si>
  <si>
    <t>肖寒</t>
  </si>
  <si>
    <t>20520304156189</t>
  </si>
  <si>
    <t>1094254831934</t>
  </si>
  <si>
    <t>贵州省遵义市播州区万寿广场林绿水族馆</t>
  </si>
  <si>
    <t>肖剑</t>
  </si>
  <si>
    <t>20520526158942</t>
  </si>
  <si>
    <t>1096815631034</t>
  </si>
  <si>
    <t>贵州省威宁县炉山镇民乐村民乐组</t>
  </si>
  <si>
    <t>肖莉</t>
  </si>
  <si>
    <t>20520502114529</t>
  </si>
  <si>
    <t>1094254281534</t>
  </si>
  <si>
    <t>肖亮</t>
  </si>
  <si>
    <t>20520425150437</t>
  </si>
  <si>
    <t>1096790190234</t>
  </si>
  <si>
    <t>肖辽</t>
  </si>
  <si>
    <t>20520527112403</t>
  </si>
  <si>
    <t>1096790294234</t>
  </si>
  <si>
    <t>贵州省毕节市赫章县松林坡白族彝族苗族乡大梁子村街上组</t>
  </si>
  <si>
    <t>肖龙星</t>
  </si>
  <si>
    <t>20520111151662</t>
  </si>
  <si>
    <t>1094254111734</t>
  </si>
  <si>
    <t>贵州省贵阳市白云区刘庄村29号</t>
  </si>
  <si>
    <t>肖娜</t>
  </si>
  <si>
    <t>20520103893118</t>
  </si>
  <si>
    <t>1096839028634</t>
  </si>
  <si>
    <t>贵州省遵义市习水县马临五一村四组</t>
  </si>
  <si>
    <t>肖鹏</t>
  </si>
  <si>
    <t>20522601890027</t>
  </si>
  <si>
    <t>1096815276334</t>
  </si>
  <si>
    <t>地址贵州省凯里市洗马河街道华联一桥下华联路119号</t>
  </si>
  <si>
    <t>肖庭健</t>
  </si>
  <si>
    <t>20520330111693</t>
  </si>
  <si>
    <t>1094254956634</t>
  </si>
  <si>
    <t>肖显兰</t>
  </si>
  <si>
    <t>20520425110767</t>
  </si>
  <si>
    <t>1094255012234</t>
  </si>
  <si>
    <t>贵州省安顺市紫云县紫云民族高级中学</t>
  </si>
  <si>
    <t>肖燕春</t>
  </si>
  <si>
    <t>20522726890144</t>
  </si>
  <si>
    <t>1096838856534</t>
  </si>
  <si>
    <t>贵州省罗甸县玉都家园</t>
  </si>
  <si>
    <t>肖杨</t>
  </si>
  <si>
    <t>20520002159339</t>
  </si>
  <si>
    <t>1094254728734</t>
  </si>
  <si>
    <t>贵州省贵阳市小河区金竹镇李家庄</t>
  </si>
  <si>
    <t>肖溳</t>
  </si>
  <si>
    <t>20520326110150</t>
  </si>
  <si>
    <t>1094254935934</t>
  </si>
  <si>
    <t>贵州省遵义市务川县大坪镇三坑村肖家岗组</t>
  </si>
  <si>
    <t>肖中宣</t>
  </si>
  <si>
    <t>20520402114503</t>
  </si>
  <si>
    <t>1094254978734</t>
  </si>
  <si>
    <t>肖忠福</t>
  </si>
  <si>
    <t>20520115890972</t>
  </si>
  <si>
    <t>1096815161834</t>
  </si>
  <si>
    <t>贵州省织金县城关镇平寨村分田组</t>
  </si>
  <si>
    <t>谢斌</t>
  </si>
  <si>
    <t>20520502164343</t>
  </si>
  <si>
    <t>1096790403334</t>
  </si>
  <si>
    <t>贵州省毕节市七星关市东街道办事处鸿鹄中学</t>
  </si>
  <si>
    <t>谢财能</t>
  </si>
  <si>
    <t>20520422151051</t>
  </si>
  <si>
    <t>1094255005134</t>
  </si>
  <si>
    <t>贵州省安顺市普定县马场镇猪场村一组</t>
  </si>
  <si>
    <t>谢城</t>
  </si>
  <si>
    <t>20520502155604</t>
  </si>
  <si>
    <t>1096838285034</t>
  </si>
  <si>
    <t>贵州省毕节市七星关区海子街镇白杨林安置房</t>
  </si>
  <si>
    <t>谢虎虎</t>
  </si>
  <si>
    <t>20520522112716</t>
  </si>
  <si>
    <t>1096838131534</t>
  </si>
  <si>
    <t>贵州省黔西县城关镇恒美郦都物管处</t>
  </si>
  <si>
    <t>谢佳</t>
  </si>
  <si>
    <t>20520121151032</t>
  </si>
  <si>
    <t>1096838942034</t>
  </si>
  <si>
    <t>贵州省开阳县高寨乡久场村干山组</t>
  </si>
  <si>
    <t>谢静</t>
  </si>
  <si>
    <t>20522622890820</t>
  </si>
  <si>
    <t>1096815340134</t>
  </si>
  <si>
    <t>贵州省赤水市葫市镇葫市村1组</t>
  </si>
  <si>
    <t>谢康翔</t>
  </si>
  <si>
    <t>20520502157228</t>
  </si>
  <si>
    <t>1096838292534</t>
  </si>
  <si>
    <t>贵州省毕节市七星关区八寨镇华山村二组3号</t>
  </si>
  <si>
    <t>谢利宏</t>
  </si>
  <si>
    <t>20520324112246</t>
  </si>
  <si>
    <t>1094254994634</t>
  </si>
  <si>
    <t>贵州省遵义市正安县谢坝乡</t>
  </si>
  <si>
    <t>谢亮</t>
  </si>
  <si>
    <t>20520628890179</t>
  </si>
  <si>
    <t>1096815258734</t>
  </si>
  <si>
    <t>贵州省松桃县寨英镇举贤村偏山组</t>
  </si>
  <si>
    <t>谢璐瑶</t>
  </si>
  <si>
    <t>20520103153197</t>
  </si>
  <si>
    <t>1096790659534</t>
  </si>
  <si>
    <t>贵州省贵阳市云岩区扶风东路92号(员工宿舍)</t>
  </si>
  <si>
    <t>谢鹏</t>
  </si>
  <si>
    <t>20520627112115</t>
  </si>
  <si>
    <t>1094254750334</t>
  </si>
  <si>
    <t>贵州省铜仁市沿河翰林高级中学。</t>
  </si>
  <si>
    <t>谢荣</t>
  </si>
  <si>
    <t>20520522151126</t>
  </si>
  <si>
    <t>1096838307834</t>
  </si>
  <si>
    <t>贵州省黔西县钟山镇金钟社区</t>
  </si>
  <si>
    <t>谢盛贤</t>
  </si>
  <si>
    <t>20522701111301</t>
  </si>
  <si>
    <t>1096790924834</t>
  </si>
  <si>
    <t>贵州省都匀市大坪镇营盘村九组13</t>
  </si>
  <si>
    <t>谢师宇</t>
  </si>
  <si>
    <t>20520113152263</t>
  </si>
  <si>
    <t>1096790646234</t>
  </si>
  <si>
    <t>贵州省贵阳市云岩区五柳街竹园新居A栋一单元102</t>
  </si>
  <si>
    <t>谢爽爽</t>
  </si>
  <si>
    <t>20520425110982</t>
  </si>
  <si>
    <t>1094255011934</t>
  </si>
  <si>
    <t>谢涛</t>
  </si>
  <si>
    <t>20520621890009</t>
  </si>
  <si>
    <t>1096815237034</t>
  </si>
  <si>
    <t>贵州省江口县官和乡泗渡村芋头垱组</t>
  </si>
  <si>
    <t>20522301116966</t>
  </si>
  <si>
    <t>1094254649934</t>
  </si>
  <si>
    <t>谢天恩</t>
  </si>
  <si>
    <t>20522326111892</t>
  </si>
  <si>
    <t>1094254501734</t>
  </si>
  <si>
    <t>贵州省黔西南州望谟县实验高中教务处</t>
  </si>
  <si>
    <t>谢响</t>
  </si>
  <si>
    <t>20520502162711</t>
  </si>
  <si>
    <t>1096790208534</t>
  </si>
  <si>
    <t>贵州省毕节市七星关区八寨镇华山村一组52号</t>
  </si>
  <si>
    <t>谢小双</t>
  </si>
  <si>
    <t>20520526890271</t>
  </si>
  <si>
    <t>1096838443634</t>
  </si>
  <si>
    <t>贵州省威宁县金钟镇夸都村中沟组</t>
  </si>
  <si>
    <t>谢晓晓</t>
  </si>
  <si>
    <t>20520111897064</t>
  </si>
  <si>
    <t>1096815129034</t>
  </si>
  <si>
    <t>贵州省桐梓县娄山关镇和平北路28号</t>
  </si>
  <si>
    <t>谢营</t>
  </si>
  <si>
    <t>20520527890265</t>
  </si>
  <si>
    <t>1096838478034</t>
  </si>
  <si>
    <t>贵州省赫章县达依乡坪子村大坡组</t>
  </si>
  <si>
    <t>谢远丽</t>
  </si>
  <si>
    <t>20520322890555</t>
  </si>
  <si>
    <t>1096815445534</t>
  </si>
  <si>
    <t>贵州省桐梓县楚米镇八一村南口</t>
  </si>
  <si>
    <t>谢曰亭</t>
  </si>
  <si>
    <t>20520502117080</t>
  </si>
  <si>
    <t>1096838198734</t>
  </si>
  <si>
    <t>贵州省大方县长石镇湾子村长兴组</t>
  </si>
  <si>
    <t>谢昭凤</t>
  </si>
  <si>
    <t>20522725151691</t>
  </si>
  <si>
    <t>1096790986634</t>
  </si>
  <si>
    <t>贵州省瓮安县第二中学2016班</t>
  </si>
  <si>
    <t>谢梽伟</t>
  </si>
  <si>
    <t>20522729890495</t>
  </si>
  <si>
    <t>1096838894534</t>
  </si>
  <si>
    <t>贵州省遵义市务川县镇南镇镇南路81号</t>
  </si>
  <si>
    <t>辛晓剑</t>
  </si>
  <si>
    <t>20520524113127</t>
  </si>
  <si>
    <t>1096790634334</t>
  </si>
  <si>
    <t>幸琼</t>
  </si>
  <si>
    <t>20520502112745</t>
  </si>
  <si>
    <t>1096838187134</t>
  </si>
  <si>
    <t>贵州省毕节市小吉场镇红旗村白泥组32号</t>
  </si>
  <si>
    <t>幸艳</t>
  </si>
  <si>
    <t>20520502112636</t>
  </si>
  <si>
    <t>1096838184534</t>
  </si>
  <si>
    <t>贵州省毕节市七星关区小吉场镇红旗村白泥组32号</t>
  </si>
  <si>
    <t>熊灿梅</t>
  </si>
  <si>
    <t>20520521114724</t>
  </si>
  <si>
    <t>1096790228434</t>
  </si>
  <si>
    <t>贵州省毕节市大方县猫场镇箐口村下寨组</t>
  </si>
  <si>
    <t>熊朝敬</t>
  </si>
  <si>
    <t>20520181893745</t>
  </si>
  <si>
    <t>1096815197534</t>
  </si>
  <si>
    <t>贵州省六盘水市玉舍镇海坪</t>
  </si>
  <si>
    <t>熊光锐</t>
  </si>
  <si>
    <t>20520322112295</t>
  </si>
  <si>
    <t>1096815396234</t>
  </si>
  <si>
    <t>贵州省遵义市娄山关镇马鞍山火电厂安置房</t>
  </si>
  <si>
    <t>熊光涛</t>
  </si>
  <si>
    <t>20522622151764</t>
  </si>
  <si>
    <t>1094254533034</t>
  </si>
  <si>
    <t>贵州省黔东南苗族侗族自治州黄平县野洞河镇泥巴寨村百秧坪组</t>
  </si>
  <si>
    <t>熊海龙</t>
  </si>
  <si>
    <t>20522636150546</t>
  </si>
  <si>
    <t>1096790816834</t>
  </si>
  <si>
    <t>贵州省丹寨县南皋乡湾寨村三组19号</t>
  </si>
  <si>
    <t>熊浩</t>
  </si>
  <si>
    <t>20520522890799</t>
  </si>
  <si>
    <t>1096838407334</t>
  </si>
  <si>
    <t>贵州省黔西县城关镇中华路7–2号</t>
  </si>
  <si>
    <t>熊红雨</t>
  </si>
  <si>
    <t>20520327152603</t>
  </si>
  <si>
    <t>1094254859134</t>
  </si>
  <si>
    <t>熊慧林</t>
  </si>
  <si>
    <t>20522636150539</t>
  </si>
  <si>
    <t>1096790815434</t>
  </si>
  <si>
    <t>贵州省黔东南州丹寨县防疫站宿舍楼</t>
  </si>
  <si>
    <t>熊军</t>
  </si>
  <si>
    <t>20522601155816</t>
  </si>
  <si>
    <t>1096790847734</t>
  </si>
  <si>
    <t>贵州省凯里市赏郎中学</t>
  </si>
  <si>
    <t>熊俊</t>
  </si>
  <si>
    <t>20520304111626</t>
  </si>
  <si>
    <t>1094254829634</t>
  </si>
  <si>
    <t>贵州省遵义市播州区泮水镇阳堡水永定村坚定组</t>
  </si>
  <si>
    <t>熊兰</t>
  </si>
  <si>
    <t>20522326110150</t>
  </si>
  <si>
    <t>1096838588734</t>
  </si>
  <si>
    <t>贵州省 黔西南布依族苗族自治州 望谟县
打易镇快递</t>
  </si>
  <si>
    <t>熊灵巧</t>
  </si>
  <si>
    <t>20520201111342</t>
  </si>
  <si>
    <t>1096838494934</t>
  </si>
  <si>
    <t>贵州省六盘水市第一中学</t>
  </si>
  <si>
    <t>熊美连</t>
  </si>
  <si>
    <t>20522622891522</t>
  </si>
  <si>
    <t>1096815353434</t>
  </si>
  <si>
    <t>贵州省黄平县翁岩村尖山组</t>
  </si>
  <si>
    <t>熊苗苗</t>
  </si>
  <si>
    <t>20520382890322</t>
  </si>
  <si>
    <t>1096815467634</t>
  </si>
  <si>
    <t>贵州省仁怀市五马镇五马街道社区放牛山组212号</t>
  </si>
  <si>
    <t>熊攀</t>
  </si>
  <si>
    <t>20520628110289</t>
  </si>
  <si>
    <t>1096838927434</t>
  </si>
  <si>
    <t>贵州省松桃苗族自治县瓦溪乡炉坪村阳家槽组</t>
  </si>
  <si>
    <t>熊思</t>
  </si>
  <si>
    <t>20520422111256</t>
  </si>
  <si>
    <t>1094254220534</t>
  </si>
  <si>
    <t>贵州省普定县城关镇储家山村186#</t>
  </si>
  <si>
    <t>熊伟</t>
  </si>
  <si>
    <t>20520621110327</t>
  </si>
  <si>
    <t>1094254716834</t>
  </si>
  <si>
    <t>熊贤丽</t>
  </si>
  <si>
    <t>20520521115299</t>
  </si>
  <si>
    <t>1096838206934</t>
  </si>
  <si>
    <t>贵州省大方县黄泥塘镇眉井村大屋组</t>
  </si>
  <si>
    <t>熊兴洋</t>
  </si>
  <si>
    <t>20520502111277</t>
  </si>
  <si>
    <t>1094254274434</t>
  </si>
  <si>
    <t>贵州省毕节市长春堡镇裸依村西拉组</t>
  </si>
  <si>
    <t>熊亚丽</t>
  </si>
  <si>
    <t>20522701890240</t>
  </si>
  <si>
    <t>1096838819434</t>
  </si>
  <si>
    <t>贵州省都匀市文峰家园代收点</t>
  </si>
  <si>
    <t>熊娅</t>
  </si>
  <si>
    <t>20520521117941</t>
  </si>
  <si>
    <t>1096790222234</t>
  </si>
  <si>
    <t>贵州省大方县猫场镇碧脚村周家寨组</t>
  </si>
  <si>
    <t>熊艳</t>
  </si>
  <si>
    <t>20520221112318</t>
  </si>
  <si>
    <t>1094254139034</t>
  </si>
  <si>
    <t>熊艳巧</t>
  </si>
  <si>
    <t>20520281153415</t>
  </si>
  <si>
    <t>1096838646834</t>
  </si>
  <si>
    <t>贵州省六盘水市水城县玉舍镇</t>
  </si>
  <si>
    <t>熊永波</t>
  </si>
  <si>
    <t>20520327111153</t>
  </si>
  <si>
    <t>1094254867634</t>
  </si>
  <si>
    <t>贵州省凤冈县第二中学高三（28）班</t>
  </si>
  <si>
    <t>熊雨淋</t>
  </si>
  <si>
    <t>20520326153406</t>
  </si>
  <si>
    <t>1094254938034</t>
  </si>
  <si>
    <t>贵州省遵义市务川县丰乐镇茶坪村</t>
  </si>
  <si>
    <t>熊志远</t>
  </si>
  <si>
    <t>20520115892555</t>
  </si>
  <si>
    <t>1096815171034</t>
  </si>
  <si>
    <t>贵州省仁怀市中枢镇罗家坝安置小区荣华大药房</t>
  </si>
  <si>
    <t>熊竹兵</t>
  </si>
  <si>
    <t>20522622890798</t>
  </si>
  <si>
    <t>1096815338934</t>
  </si>
  <si>
    <t>贵州省遵义市汇川区上海路杨绿开发房2栋5层2号</t>
  </si>
  <si>
    <t>熊姿柔</t>
  </si>
  <si>
    <t>20522701890239</t>
  </si>
  <si>
    <t>1096838818534</t>
  </si>
  <si>
    <t>胥文丹</t>
  </si>
  <si>
    <t>20520628112678</t>
  </si>
  <si>
    <t>1094254769834</t>
  </si>
  <si>
    <t>贵州省铜仁市松桃县大兴街道明德衡民中学高三（17）班</t>
  </si>
  <si>
    <t>徐安汁</t>
  </si>
  <si>
    <t>20522701111650</t>
  </si>
  <si>
    <t>1096838612834</t>
  </si>
  <si>
    <t>贵州省都匀市沙包堡办事处迎恩村十组76号</t>
  </si>
  <si>
    <t>徐春艳</t>
  </si>
  <si>
    <t>20520527112898</t>
  </si>
  <si>
    <t>1094254419234</t>
  </si>
  <si>
    <t>贵州省毕节市赫章县白果镇联星村谢家院组</t>
  </si>
  <si>
    <t>徐大鹏</t>
  </si>
  <si>
    <t>20520203111373</t>
  </si>
  <si>
    <t>1096790123534</t>
  </si>
  <si>
    <t>贵州省安顺市普定县化处镇水井村9-1</t>
  </si>
  <si>
    <t>徐丁耀</t>
  </si>
  <si>
    <t>20522726890140</t>
  </si>
  <si>
    <t>1096838855734</t>
  </si>
  <si>
    <t>贵州省凯里市碧波镇新牌村团坡组</t>
  </si>
  <si>
    <t>徐东东</t>
  </si>
  <si>
    <t>20522325151258</t>
  </si>
  <si>
    <t>1094254499734</t>
  </si>
  <si>
    <t>贵州省黔西南州贞丰县安居小区</t>
  </si>
  <si>
    <t>徐发文</t>
  </si>
  <si>
    <t>20520525155007</t>
  </si>
  <si>
    <t>1096790389434</t>
  </si>
  <si>
    <t>贵州省纳雍县雍熙镇永丰村营上组</t>
  </si>
  <si>
    <t>徐桂林</t>
  </si>
  <si>
    <t>20520102890784</t>
  </si>
  <si>
    <t>1096838974234</t>
  </si>
  <si>
    <t>徐国庆</t>
  </si>
  <si>
    <t>20520521113329</t>
  </si>
  <si>
    <t>1094254310434</t>
  </si>
  <si>
    <t>贵州省毕节市大方县实验高级中学</t>
  </si>
  <si>
    <t>徐海龙</t>
  </si>
  <si>
    <t>20520628112600</t>
  </si>
  <si>
    <t>1094254697534</t>
  </si>
  <si>
    <t>贵州省铜仁市松桃苗族自治县大兴镇明德衡民中学高三（16）班</t>
  </si>
  <si>
    <t>徐浩</t>
  </si>
  <si>
    <t>20520502164684</t>
  </si>
  <si>
    <t>1096790358534</t>
  </si>
  <si>
    <t>贵州省毕节市七星关区学院路毕节清华国中</t>
  </si>
  <si>
    <t>徐红梅</t>
  </si>
  <si>
    <t>20520502114674</t>
  </si>
  <si>
    <t>1096790278334</t>
  </si>
  <si>
    <t>徐宏宇</t>
  </si>
  <si>
    <t>20520525113357</t>
  </si>
  <si>
    <t>1096790394834</t>
  </si>
  <si>
    <t>贵州省毕节市纳雍县贵州省毕节市纳雍县董地乡乡街上村新街组</t>
  </si>
  <si>
    <t>徐花</t>
  </si>
  <si>
    <t>20522629890205</t>
  </si>
  <si>
    <t>1096815376934</t>
  </si>
  <si>
    <t>贵州省黔东南州剑河县柳川镇乃寿村十组</t>
  </si>
  <si>
    <t>徐佳芬</t>
  </si>
  <si>
    <t>20520526113548</t>
  </si>
  <si>
    <t>1096790522934</t>
  </si>
  <si>
    <t>徐建礼</t>
  </si>
  <si>
    <t>20522725110417</t>
  </si>
  <si>
    <t>1096790990634</t>
  </si>
  <si>
    <t>贵州省黔南州瓮安县银盏镇经济开发区瓮安县贵真学校高三（3）班</t>
  </si>
  <si>
    <t>徐建雄</t>
  </si>
  <si>
    <t>20522323110807</t>
  </si>
  <si>
    <t>1096838575434</t>
  </si>
  <si>
    <t>贵州省黔西南州兴义市兴义大道大商汇b2组团4栋后面（洗车人家）</t>
  </si>
  <si>
    <t>徐江川</t>
  </si>
  <si>
    <t>20520403150944</t>
  </si>
  <si>
    <t>1096790117334</t>
  </si>
  <si>
    <t>徐江平</t>
  </si>
  <si>
    <t>20520181152479</t>
  </si>
  <si>
    <t>1096790682534</t>
  </si>
  <si>
    <t>贵州省贵阳市清镇市红枫中学高三（1）班</t>
  </si>
  <si>
    <t>徐景阳</t>
  </si>
  <si>
    <t>20520281153905</t>
  </si>
  <si>
    <t>1096790724734</t>
  </si>
  <si>
    <t>贵州省盘州市第七中学高三（07）班</t>
  </si>
  <si>
    <t>徐静</t>
  </si>
  <si>
    <t>20520382151053</t>
  </si>
  <si>
    <t>1096815427934</t>
  </si>
  <si>
    <t>贵州省仁怀市盐津街道办事处盐津社区桐梓湾组</t>
  </si>
  <si>
    <t>徐俊</t>
  </si>
  <si>
    <t>20520103894938</t>
  </si>
  <si>
    <t>1096839035734</t>
  </si>
  <si>
    <t>贵州省余庆县大乌江镇关塘村水坪组20号</t>
  </si>
  <si>
    <t>徐恺浩</t>
  </si>
  <si>
    <t>20520502118487</t>
  </si>
  <si>
    <t>1096790480734</t>
  </si>
  <si>
    <t>徐磊</t>
  </si>
  <si>
    <t>20522301162383</t>
  </si>
  <si>
    <t>1096815637134</t>
  </si>
  <si>
    <t>贵州省兴义市顶效镇蓝天中学高三（3）班</t>
  </si>
  <si>
    <t>徐林军</t>
  </si>
  <si>
    <t>20520624153872</t>
  </si>
  <si>
    <t>1096815633734</t>
  </si>
  <si>
    <t>贵州省铜仁市思南县杨家坳乡土井村大石窖组</t>
  </si>
  <si>
    <t>徐梦雪</t>
  </si>
  <si>
    <t>20520526890047</t>
  </si>
  <si>
    <t>1096838438234</t>
  </si>
  <si>
    <t>贵州省威宁彝族回族苗族自治县威宁中等职业学校</t>
  </si>
  <si>
    <t>徐敏</t>
  </si>
  <si>
    <t>20522301110735</t>
  </si>
  <si>
    <t>1094254458634</t>
  </si>
  <si>
    <t>徐明航</t>
  </si>
  <si>
    <t>20520181152847</t>
  </si>
  <si>
    <t>1096790338134</t>
  </si>
  <si>
    <t>贵州省清镇市双桥路380号贵阳传习中学高三（3班）</t>
  </si>
  <si>
    <t>徐飘扬</t>
  </si>
  <si>
    <t>20520102890815</t>
  </si>
  <si>
    <t>1096838980034</t>
  </si>
  <si>
    <t>贵州省贵阳市贵安新区黔中大道中段沙坝路口</t>
  </si>
  <si>
    <t>徐倩倩</t>
  </si>
  <si>
    <t>20520304891331</t>
  </si>
  <si>
    <t>1096838360334</t>
  </si>
  <si>
    <t>贵州省遵义市红花岗区南关镇福源山庄菜鸟驿站</t>
  </si>
  <si>
    <t>徐若寒</t>
  </si>
  <si>
    <t>20520325110613</t>
  </si>
  <si>
    <t>1094254843834</t>
  </si>
  <si>
    <t>徐杉杉</t>
  </si>
  <si>
    <t>20522731890666</t>
  </si>
  <si>
    <t>1096838911534</t>
  </si>
  <si>
    <t>贵州省黔南布依族自治州惠水县断杉镇中心卫生院</t>
  </si>
  <si>
    <t>徐爽</t>
  </si>
  <si>
    <t>20520328153001</t>
  </si>
  <si>
    <t>1094254200734</t>
  </si>
  <si>
    <t>贵州省湄潭县黄家坝镇老街</t>
  </si>
  <si>
    <t>徐婷婷</t>
  </si>
  <si>
    <t>20520602113147</t>
  </si>
  <si>
    <t>1094254758234</t>
  </si>
  <si>
    <t>贵州省铜仁市松桃县乌罗镇</t>
  </si>
  <si>
    <t>徐伟琴</t>
  </si>
  <si>
    <t>20520624112893</t>
  </si>
  <si>
    <t>1096838534334</t>
  </si>
  <si>
    <t>贵州省沿河县客田镇客田村花林坝邮政</t>
  </si>
  <si>
    <t>徐熙霞</t>
  </si>
  <si>
    <t>20520111892754</t>
  </si>
  <si>
    <t>1096815109634</t>
  </si>
  <si>
    <t>贵州省遵义市湄潭县复兴镇随阳山村双胜组16号</t>
  </si>
  <si>
    <t>徐宪雕</t>
  </si>
  <si>
    <t>20520526120014</t>
  </si>
  <si>
    <t>1096838255434</t>
  </si>
  <si>
    <t>贵州省威宁县玉龙镇工农村七组</t>
  </si>
  <si>
    <t>徐欣</t>
  </si>
  <si>
    <t>20520527111254</t>
  </si>
  <si>
    <t>1094255019834</t>
  </si>
  <si>
    <t>贵州省毕节市赫章县城关镇后河路35-4号</t>
  </si>
  <si>
    <t>徐兴江</t>
  </si>
  <si>
    <t>20520526891091</t>
  </si>
  <si>
    <t>1096838459034</t>
  </si>
  <si>
    <t>贵州省威宁彝族回族苗族自治县金钟镇独乍村高原组</t>
  </si>
  <si>
    <t>徐雄飞</t>
  </si>
  <si>
    <t>20520402155203</t>
  </si>
  <si>
    <t>1094254223134</t>
  </si>
  <si>
    <t>贵州省安顺市西秀区七眼桥镇小关村16号</t>
  </si>
  <si>
    <t>徐修桃</t>
  </si>
  <si>
    <t>20522729890430</t>
  </si>
  <si>
    <t>1096838892334</t>
  </si>
  <si>
    <t>贵州省务川县砚山镇砚山村</t>
  </si>
  <si>
    <t>徐艳</t>
  </si>
  <si>
    <t>20520523891285</t>
  </si>
  <si>
    <t>1096838419234</t>
  </si>
  <si>
    <t>贵州省金沙县城关镇光明街1号</t>
  </si>
  <si>
    <t>徐一驰</t>
  </si>
  <si>
    <t>20520103896228</t>
  </si>
  <si>
    <t>1096839042834</t>
  </si>
  <si>
    <t>贵州省务川仡佬族苗族自治县都濡镇接官坪村大塘组</t>
  </si>
  <si>
    <t>徐滢</t>
  </si>
  <si>
    <t>20520111113874</t>
  </si>
  <si>
    <t>1096790658134</t>
  </si>
  <si>
    <t>贵州省花溪区孟关乡连江化工厂品华学校</t>
  </si>
  <si>
    <t>徐颖</t>
  </si>
  <si>
    <t>20520527155601</t>
  </si>
  <si>
    <t>1096790326234</t>
  </si>
  <si>
    <t>贵州省毕节市平山乡平山村上街组</t>
  </si>
  <si>
    <t>徐永华</t>
  </si>
  <si>
    <t>20522601113095</t>
  </si>
  <si>
    <t>1096790838934</t>
  </si>
  <si>
    <t>徐玉红</t>
  </si>
  <si>
    <t>20520502156259</t>
  </si>
  <si>
    <t>1096790355434</t>
  </si>
  <si>
    <t>徐云</t>
  </si>
  <si>
    <t>20520403110781</t>
  </si>
  <si>
    <t>1096790615334</t>
  </si>
  <si>
    <t>徐志鸿</t>
  </si>
  <si>
    <t>20520302151194</t>
  </si>
  <si>
    <t>1094254879534</t>
  </si>
  <si>
    <t>贵州省遵义市红花岗区忠庄镇蟠桃路左岸香郡</t>
  </si>
  <si>
    <t>许加瑞</t>
  </si>
  <si>
    <t>20520281156401</t>
  </si>
  <si>
    <t>1096790757334</t>
  </si>
  <si>
    <t>许兰兰</t>
  </si>
  <si>
    <t>20520382112283</t>
  </si>
  <si>
    <t>1094254897134</t>
  </si>
  <si>
    <t>许明玲</t>
  </si>
  <si>
    <t>20522701111666</t>
  </si>
  <si>
    <t>1096838613134</t>
  </si>
  <si>
    <t>贵州省都匀市毛尖镇江洲村一组</t>
  </si>
  <si>
    <t>许诺彦</t>
  </si>
  <si>
    <t>20520322151024</t>
  </si>
  <si>
    <t>1094254920934</t>
  </si>
  <si>
    <t>贵州省遵义市桐梓县桐梓一中</t>
  </si>
  <si>
    <t>许小林</t>
  </si>
  <si>
    <t>20520102890166</t>
  </si>
  <si>
    <t>1096838965434</t>
  </si>
  <si>
    <t>贵州省纳雍县张家湾镇二道河村中岩组</t>
  </si>
  <si>
    <t>许旭飞</t>
  </si>
  <si>
    <t>20520624154092</t>
  </si>
  <si>
    <t>1096815634534</t>
  </si>
  <si>
    <t>贵州省铜仁市思南县枫芸乡木芸村堰塘组</t>
  </si>
  <si>
    <t>许雪江</t>
  </si>
  <si>
    <t>20520627112025</t>
  </si>
  <si>
    <t>1094254793134</t>
  </si>
  <si>
    <t>许远凤</t>
  </si>
  <si>
    <t>20520502117055</t>
  </si>
  <si>
    <t>1094254278934</t>
  </si>
  <si>
    <t>许正琴</t>
  </si>
  <si>
    <t>20520525113647</t>
  </si>
  <si>
    <t>1094254367934</t>
  </si>
  <si>
    <t>贵州省纳雍县左鸠嘎乡条子场村湾子寨组</t>
  </si>
  <si>
    <t>荀玲</t>
  </si>
  <si>
    <t>20522301890244</t>
  </si>
  <si>
    <t>1096838749434</t>
  </si>
  <si>
    <t>贵州省兴义市兴泰街道酒厂宿舍B3</t>
  </si>
  <si>
    <t>鄢龙花</t>
  </si>
  <si>
    <t>20520602890919</t>
  </si>
  <si>
    <t>1096815233534</t>
  </si>
  <si>
    <t>贵州省思南县张家寨镇关峰村合口林组</t>
  </si>
  <si>
    <t>鄢正茂</t>
  </si>
  <si>
    <t>20520327152617</t>
  </si>
  <si>
    <t>1094254979534</t>
  </si>
  <si>
    <t>严大建</t>
  </si>
  <si>
    <t>20522322890602</t>
  </si>
  <si>
    <t>1096838780934</t>
  </si>
  <si>
    <t>贵州省兴仁市回龙镇中国邮政</t>
  </si>
  <si>
    <t>严丹丹</t>
  </si>
  <si>
    <t>20520624111948</t>
  </si>
  <si>
    <t>1094254443634</t>
  </si>
  <si>
    <t>严福容</t>
  </si>
  <si>
    <t>20520423110259</t>
  </si>
  <si>
    <t>1094255008234</t>
  </si>
  <si>
    <t>贵州省镇宁县镇宁民族中学高三（15）班</t>
  </si>
  <si>
    <t>严昊</t>
  </si>
  <si>
    <t>20520281154317</t>
  </si>
  <si>
    <t>1096838648534</t>
  </si>
  <si>
    <t>贵州省盘州市火铺新农村</t>
  </si>
  <si>
    <t>严红英</t>
  </si>
  <si>
    <t>20522626890510</t>
  </si>
  <si>
    <t>1096815365334</t>
  </si>
  <si>
    <t>贵州省黔东南苗族侗族自治州岑巩县水尾镇于河村严家沟组</t>
  </si>
  <si>
    <t>严攀</t>
  </si>
  <si>
    <t>20532221110565</t>
  </si>
  <si>
    <t>1094255047634</t>
  </si>
  <si>
    <t>云南省曲靖市沾益区炎方乡麦地村委会龙潭山村57号</t>
  </si>
  <si>
    <t>严倩</t>
  </si>
  <si>
    <t>20520201111456</t>
  </si>
  <si>
    <t>1096838495234</t>
  </si>
  <si>
    <t>浙江省金华市金东区孝顺镇低田工业园大华管</t>
  </si>
  <si>
    <t>严湘</t>
  </si>
  <si>
    <t>20520502113290</t>
  </si>
  <si>
    <t>1094254263934</t>
  </si>
  <si>
    <t>严享</t>
  </si>
  <si>
    <t>20520402111604</t>
  </si>
  <si>
    <t>1094254229334</t>
  </si>
  <si>
    <t>贵州省安顺市西秀区黄果树大街东段安顺市西秀区高级中学高三(20)班</t>
  </si>
  <si>
    <t>严艳</t>
  </si>
  <si>
    <t>20520525112368</t>
  </si>
  <si>
    <t>1094254355034</t>
  </si>
  <si>
    <t>贵州省毕节市纳雍县第五中学高三(19）班</t>
  </si>
  <si>
    <t>严艳凤</t>
  </si>
  <si>
    <t>20520602890695</t>
  </si>
  <si>
    <t>1096815228134</t>
  </si>
  <si>
    <t>贵州省思南县天桥乡梅子堡村斑鸠井组</t>
  </si>
  <si>
    <t>严友运</t>
  </si>
  <si>
    <t>20520423150039</t>
  </si>
  <si>
    <t>1094254242134</t>
  </si>
  <si>
    <t>贵州省镇宁布依族苗族自治县交通街祥和花园</t>
  </si>
  <si>
    <t>严宇</t>
  </si>
  <si>
    <t>20520304111274</t>
  </si>
  <si>
    <t>1094254214334</t>
  </si>
  <si>
    <t>贵州省仁怀市盐津街道办事处杨堡坝社区坪子上组</t>
  </si>
  <si>
    <t>颜澳</t>
  </si>
  <si>
    <t>20520304112414</t>
  </si>
  <si>
    <t>1094255024134</t>
  </si>
  <si>
    <t>贵州省遵义市播州区鸭溪中学高三11班</t>
  </si>
  <si>
    <t>颜昌松</t>
  </si>
  <si>
    <t>20520304152440</t>
  </si>
  <si>
    <t>1094254157634</t>
  </si>
  <si>
    <t>贵州省遵义市播州区南白镇金杯小区13栋2单元301</t>
  </si>
  <si>
    <t>颜贵红</t>
  </si>
  <si>
    <t>20520521154734</t>
  </si>
  <si>
    <t>1096790223634</t>
  </si>
  <si>
    <t>贵州省毕节市大方县鼎新乡兴启村</t>
  </si>
  <si>
    <t>颜家凤</t>
  </si>
  <si>
    <t>20520304890549</t>
  </si>
  <si>
    <t>1096838348934</t>
  </si>
  <si>
    <t>贵州省遵义市播州区影山湖街道龙泉社区石榴路中段户户达002号</t>
  </si>
  <si>
    <t>颜兰</t>
  </si>
  <si>
    <t>20520111892604</t>
  </si>
  <si>
    <t>1096839096134</t>
  </si>
  <si>
    <t>贵州省毕节市大方县理化乡新发村新塘组</t>
  </si>
  <si>
    <t>颜丽</t>
  </si>
  <si>
    <t>20520111892837</t>
  </si>
  <si>
    <t>1096815115334</t>
  </si>
  <si>
    <t>贵州省赫章县白果镇集中村沟边组</t>
  </si>
  <si>
    <t>颜绍航</t>
  </si>
  <si>
    <t>20520502113558</t>
  </si>
  <si>
    <t>1096790343534</t>
  </si>
  <si>
    <t>颜鑫鑫</t>
  </si>
  <si>
    <t>20520521890271</t>
  </si>
  <si>
    <t>1096838400834</t>
  </si>
  <si>
    <t>晏沙</t>
  </si>
  <si>
    <t>20520602112794</t>
  </si>
  <si>
    <t>1094254795934</t>
  </si>
  <si>
    <t>贵州省印江县沙子坡镇</t>
  </si>
  <si>
    <t>晏小杰</t>
  </si>
  <si>
    <t>20520623150607</t>
  </si>
  <si>
    <t>1094254723934</t>
  </si>
  <si>
    <t>贵州省石阡县第三高级中学高三（13）班</t>
  </si>
  <si>
    <t>阳谌疆</t>
  </si>
  <si>
    <t>20520326153417</t>
  </si>
  <si>
    <t>1094254188534</t>
  </si>
  <si>
    <t>贵州省遵义市务川仡佬族苗族自治县分水镇分水村下场口组</t>
  </si>
  <si>
    <t>杨坝</t>
  </si>
  <si>
    <t>20520201113898</t>
  </si>
  <si>
    <t>1096790400234</t>
  </si>
  <si>
    <t>贵州省毕节市清水铺镇官田</t>
  </si>
  <si>
    <t>杨薄</t>
  </si>
  <si>
    <t>20520525113274</t>
  </si>
  <si>
    <t>1096790393434</t>
  </si>
  <si>
    <t>贵州省毕节市纳雍县化作乡发大嘎村杨家寨组</t>
  </si>
  <si>
    <t>杨保罗</t>
  </si>
  <si>
    <t>20520526113772</t>
  </si>
  <si>
    <t>1096790526334</t>
  </si>
  <si>
    <t>杨本艳</t>
  </si>
  <si>
    <t>20520103897964</t>
  </si>
  <si>
    <t>1096839060434</t>
  </si>
  <si>
    <t>贵州省赫章县野马川镇新田村河沟组</t>
  </si>
  <si>
    <t>杨冰</t>
  </si>
  <si>
    <t>20522601892639</t>
  </si>
  <si>
    <t>1096815294034</t>
  </si>
  <si>
    <t>贵州省镇远县羊场镇金盆行政村外边街组</t>
  </si>
  <si>
    <t>杨冰冰</t>
  </si>
  <si>
    <t>20520627150628</t>
  </si>
  <si>
    <t>1094254776934</t>
  </si>
  <si>
    <t>贵州省铜仁市沿河县沿河县民族中学</t>
  </si>
  <si>
    <t>杨冰倩</t>
  </si>
  <si>
    <t>20520602113145</t>
  </si>
  <si>
    <t>1094254757934</t>
  </si>
  <si>
    <t>贵州省松桃苗族自治县孟溪镇孟溪村杨家普组</t>
  </si>
  <si>
    <t>杨才钟</t>
  </si>
  <si>
    <t>20522631890358</t>
  </si>
  <si>
    <t>1096815380934</t>
  </si>
  <si>
    <t>贵州省黎平县墨田江二巷125号</t>
  </si>
  <si>
    <t>杨灿</t>
  </si>
  <si>
    <t>20520281156113</t>
  </si>
  <si>
    <t>1096815618134</t>
  </si>
  <si>
    <t>贵州省六盘水市盘州市柏果镇红卫村7组</t>
  </si>
  <si>
    <t>杨昌丹</t>
  </si>
  <si>
    <t>20520281113694</t>
  </si>
  <si>
    <t>1094254150534</t>
  </si>
  <si>
    <t>贵州省盘县新民乡小石桥村十六组</t>
  </si>
  <si>
    <t>杨昌君</t>
  </si>
  <si>
    <t>20522601894578</t>
  </si>
  <si>
    <t>1096838155934</t>
  </si>
  <si>
    <t>贵州省台江县革一乡 革一信用社对面快递服务站</t>
  </si>
  <si>
    <t>杨昌睿</t>
  </si>
  <si>
    <t>20522601155479</t>
  </si>
  <si>
    <t>1096790813734</t>
  </si>
  <si>
    <t>贵州省丹寨县南皋乡九门村二组16号</t>
  </si>
  <si>
    <t>杨超静</t>
  </si>
  <si>
    <t>20522622891518</t>
  </si>
  <si>
    <t>1096815350334</t>
  </si>
  <si>
    <t>贵州省黄平县新州镇且兰医院</t>
  </si>
  <si>
    <t>杨朝荣</t>
  </si>
  <si>
    <t>20522301891359</t>
  </si>
  <si>
    <t>1096838753434</t>
  </si>
  <si>
    <t>贵州省黔西南州册亨县者楼街道高洛新区希善社区快递超市</t>
  </si>
  <si>
    <t>杨朝源</t>
  </si>
  <si>
    <t>20522701890581</t>
  </si>
  <si>
    <t>1096838836734</t>
  </si>
  <si>
    <t>贵州省锦屏县清水江民族风情园</t>
  </si>
  <si>
    <t>杨成</t>
  </si>
  <si>
    <t>20520628890266</t>
  </si>
  <si>
    <t>1096815260034</t>
  </si>
  <si>
    <t>贵州省松桃县普觉镇猫猫屯杨家冲组</t>
  </si>
  <si>
    <t>20520115891627</t>
  </si>
  <si>
    <t>1096815504034</t>
  </si>
  <si>
    <t>贵州省大方县大方镇金星村坡脚组</t>
  </si>
  <si>
    <t>杨成芬</t>
  </si>
  <si>
    <t>20522323150460</t>
  </si>
  <si>
    <t>1096838680334</t>
  </si>
  <si>
    <t>杨成涌</t>
  </si>
  <si>
    <t>20520302152688</t>
  </si>
  <si>
    <t>1094254871634</t>
  </si>
  <si>
    <t>贵州省遵义市红花岗区海狮路重庆小面</t>
  </si>
  <si>
    <t>杨冲</t>
  </si>
  <si>
    <t>20520627111858</t>
  </si>
  <si>
    <t>1096838920934</t>
  </si>
  <si>
    <t>贵州省沿河土家族自治县新景镇新仲村场上组</t>
  </si>
  <si>
    <t>杨春群</t>
  </si>
  <si>
    <t>20520525896716</t>
  </si>
  <si>
    <t>1096838435134</t>
  </si>
  <si>
    <t>贵州省纳雍县阳长镇街上村四组</t>
  </si>
  <si>
    <t>杨春调</t>
  </si>
  <si>
    <t>20520526890756</t>
  </si>
  <si>
    <t>1096838450734</t>
  </si>
  <si>
    <t>贵州省威宁县麻乍镇长方村六组</t>
  </si>
  <si>
    <t>杨春香</t>
  </si>
  <si>
    <t>20522601156235</t>
  </si>
  <si>
    <t>1094254525534</t>
  </si>
  <si>
    <t>贵州省雷山县方祥香提香村二组</t>
  </si>
  <si>
    <t>杨翠</t>
  </si>
  <si>
    <t>20522327151260</t>
  </si>
  <si>
    <t>1096791008734</t>
  </si>
  <si>
    <t>贵州省黔西南州册亨县冗渡镇冗洪村冗院组49号</t>
  </si>
  <si>
    <t>杨大乾</t>
  </si>
  <si>
    <t>20522624110469</t>
  </si>
  <si>
    <t>1096790892834</t>
  </si>
  <si>
    <t>杨丹</t>
  </si>
  <si>
    <t>20520325890210</t>
  </si>
  <si>
    <t>1096815447234</t>
  </si>
  <si>
    <t>贵州省道真仡佬族苗族自治县大矸镇大矸村胜利组</t>
  </si>
  <si>
    <t>杨丹丹</t>
  </si>
  <si>
    <t>20520524890031</t>
  </si>
  <si>
    <t>1096838423234</t>
  </si>
  <si>
    <t>贵州省织金县绮陌乡阿烈村黄泥寨组</t>
  </si>
  <si>
    <t>杨德稳</t>
  </si>
  <si>
    <t>20522726890286</t>
  </si>
  <si>
    <t>1096815385734</t>
  </si>
  <si>
    <t>贵州省平塘县苗二河乡新寨村龙门组34号（金盆街道）</t>
  </si>
  <si>
    <t>杨登红</t>
  </si>
  <si>
    <t>20520527155411</t>
  </si>
  <si>
    <t>1096790306934</t>
  </si>
  <si>
    <t>贵州省赫章县安乐溪乡青山村双营组</t>
  </si>
  <si>
    <t>杨帆</t>
  </si>
  <si>
    <t>20522635110343</t>
  </si>
  <si>
    <t>1096790880934</t>
  </si>
  <si>
    <t>贵州省麻江县杏山镇粮田村北后街组</t>
  </si>
  <si>
    <t>杨凡</t>
  </si>
  <si>
    <t>20522626111038</t>
  </si>
  <si>
    <t>1096838933134</t>
  </si>
  <si>
    <t>贵州省岑巩县天马镇杜麻村黄溪河一组</t>
  </si>
  <si>
    <t>杨芳芳</t>
  </si>
  <si>
    <t>20520524113163</t>
  </si>
  <si>
    <t>1094254337334</t>
  </si>
  <si>
    <t>20522601111551</t>
  </si>
  <si>
    <t>1094254513634</t>
  </si>
  <si>
    <t>贵州省黔东南州凯里市凯棠乡火香村一组</t>
  </si>
  <si>
    <t>杨粉银</t>
  </si>
  <si>
    <t>20520526153110</t>
  </si>
  <si>
    <t>1096790514434</t>
  </si>
  <si>
    <t>杨福</t>
  </si>
  <si>
    <t>20522301116968</t>
  </si>
  <si>
    <t>1094254682534</t>
  </si>
  <si>
    <t>杨富年</t>
  </si>
  <si>
    <t>20520527114095</t>
  </si>
  <si>
    <t>1096790329334</t>
  </si>
  <si>
    <t>贵州省毕节市赫章县珠市乡珠市村珠市组</t>
  </si>
  <si>
    <t>杨乖乖</t>
  </si>
  <si>
    <t>20520425151164</t>
  </si>
  <si>
    <t>1094254253734</t>
  </si>
  <si>
    <t>杨广</t>
  </si>
  <si>
    <t>20520102890928</t>
  </si>
  <si>
    <t>1096838985834</t>
  </si>
  <si>
    <t>四川省古蔺县东新乡李家寨村九组67号</t>
  </si>
  <si>
    <t>杨广花</t>
  </si>
  <si>
    <t>20522701890318</t>
  </si>
  <si>
    <t>1096838828234</t>
  </si>
  <si>
    <t>贵州省黔南州罗甸县龙坪镇油井迎宾路岔路口老王寨小区13栋二单元602</t>
  </si>
  <si>
    <t>杨国义</t>
  </si>
  <si>
    <t>20522301161359</t>
  </si>
  <si>
    <t>1094254687934</t>
  </si>
  <si>
    <t>贵州省黔西南州贞丰县</t>
  </si>
  <si>
    <t>杨国州</t>
  </si>
  <si>
    <t>20522629151045</t>
  </si>
  <si>
    <t>1096838954934</t>
  </si>
  <si>
    <t>贵州省黔东南州剑河县大坞沟幸福社区3栋3楼2单元302号房</t>
  </si>
  <si>
    <t>杨海燕</t>
  </si>
  <si>
    <t>20522631113218</t>
  </si>
  <si>
    <t>1094254551634</t>
  </si>
  <si>
    <t>贵州省黎平县第四中学高三3班</t>
  </si>
  <si>
    <t>杨海英</t>
  </si>
  <si>
    <t>20522636890139</t>
  </si>
  <si>
    <t>1096838161634</t>
  </si>
  <si>
    <t>贵州省丹寨县龙泉镇良山村</t>
  </si>
  <si>
    <t>杨翰辉</t>
  </si>
  <si>
    <t>20520403110772</t>
  </si>
  <si>
    <t>1094254236434</t>
  </si>
  <si>
    <t>杨浩</t>
  </si>
  <si>
    <t>20520382890413</t>
  </si>
  <si>
    <t>1096815523034</t>
  </si>
  <si>
    <t>贵州省仁怀市茅坝镇二合村</t>
  </si>
  <si>
    <t>杨颢麟</t>
  </si>
  <si>
    <t>20520628150046</t>
  </si>
  <si>
    <t>1094254452434</t>
  </si>
  <si>
    <t>贵州省松桃县孟溪镇平行大道红松副食</t>
  </si>
  <si>
    <t>杨恒</t>
  </si>
  <si>
    <t>20520628112461</t>
  </si>
  <si>
    <t>1094254455534</t>
  </si>
  <si>
    <t>贵州省铜仁市松桃县大兴镇明德衡民中学高三（14)班</t>
  </si>
  <si>
    <t>杨红</t>
  </si>
  <si>
    <t>20520524153194</t>
  </si>
  <si>
    <t>1096790628634</t>
  </si>
  <si>
    <t>杨红梅</t>
  </si>
  <si>
    <t>20522601111894</t>
  </si>
  <si>
    <t>1094254522434</t>
  </si>
  <si>
    <t>贵州省凯里市第八中学高三（6）班</t>
  </si>
  <si>
    <t>杨洪亮</t>
  </si>
  <si>
    <t>20520122150441</t>
  </si>
  <si>
    <t>1094254117934</t>
  </si>
  <si>
    <t>贵州省贵阳市息烽县鹿窝乡邮政</t>
  </si>
  <si>
    <t>杨洪英</t>
  </si>
  <si>
    <t>20520221890394</t>
  </si>
  <si>
    <t>1096838720834</t>
  </si>
  <si>
    <t>贵州省六盘水市水城县金盆乡金钟村七组</t>
  </si>
  <si>
    <t>杨鸿程</t>
  </si>
  <si>
    <t>20522601113335</t>
  </si>
  <si>
    <t>1096790824234</t>
  </si>
  <si>
    <t>杨虎</t>
  </si>
  <si>
    <t>20522301114113</t>
  </si>
  <si>
    <t>1096838539134</t>
  </si>
  <si>
    <t>贵州省贞丰县珉谷街道第六小学老路口</t>
  </si>
  <si>
    <t>杨华飞</t>
  </si>
  <si>
    <t>20522328111636</t>
  </si>
  <si>
    <t>1096791000834</t>
  </si>
  <si>
    <t>贵州省安龙县第四中学行政办转高三12班</t>
  </si>
  <si>
    <t>杨欢</t>
  </si>
  <si>
    <t>20522622890280</t>
  </si>
  <si>
    <t>1096815319934</t>
  </si>
  <si>
    <t>贵州省黄平县浪洞镇松坪村白土榜</t>
  </si>
  <si>
    <t>杨欢欢</t>
  </si>
  <si>
    <t>20520325110931</t>
  </si>
  <si>
    <t>1094254183734</t>
  </si>
  <si>
    <t>杨辉</t>
  </si>
  <si>
    <t>20522324110680</t>
  </si>
  <si>
    <t>1094254626434</t>
  </si>
  <si>
    <t>杨慧雯</t>
  </si>
  <si>
    <t>20522627110857</t>
  </si>
  <si>
    <t>1096790909234</t>
  </si>
  <si>
    <t>贵州省天柱县凤城镇老寨村七组</t>
  </si>
  <si>
    <t>杨基垒</t>
  </si>
  <si>
    <t>20520522112050</t>
  </si>
  <si>
    <t>1096838214334</t>
  </si>
  <si>
    <t>贵州省黔西县城关镇黔化路101号</t>
  </si>
  <si>
    <t>杨佳豪</t>
  </si>
  <si>
    <t>20520621150266</t>
  </si>
  <si>
    <t>1094254433434</t>
  </si>
  <si>
    <t>贵州省江口县江口中学</t>
  </si>
  <si>
    <t>杨家宝</t>
  </si>
  <si>
    <t>20520624154315</t>
  </si>
  <si>
    <t>1094254738934</t>
  </si>
  <si>
    <t>杨建菊</t>
  </si>
  <si>
    <t>20522601113337</t>
  </si>
  <si>
    <t>1096790797534</t>
  </si>
  <si>
    <t>杨江艳</t>
  </si>
  <si>
    <t>20520525154098</t>
  </si>
  <si>
    <t>1094254368234</t>
  </si>
  <si>
    <t>贵州省纳雍县纳雍第五中学路口</t>
  </si>
  <si>
    <t>杨姣</t>
  </si>
  <si>
    <t>20522729890155</t>
  </si>
  <si>
    <t>1096838872034</t>
  </si>
  <si>
    <t>贵州省黔西县中坪镇居委会中心学校</t>
  </si>
  <si>
    <t>杨节</t>
  </si>
  <si>
    <t>20520526114778</t>
  </si>
  <si>
    <t>1096790531734</t>
  </si>
  <si>
    <t>杨洁</t>
  </si>
  <si>
    <t>20520502157226</t>
  </si>
  <si>
    <t>1096790461734</t>
  </si>
  <si>
    <t>杨金鸾</t>
  </si>
  <si>
    <t>20522633110776</t>
  </si>
  <si>
    <t>1094254554734</t>
  </si>
  <si>
    <t>贵州省黔东南州从江县往洞镇增盈村二组</t>
  </si>
  <si>
    <t>杨金艳</t>
  </si>
  <si>
    <t>20520281112500</t>
  </si>
  <si>
    <t>1094254148834</t>
  </si>
  <si>
    <t>贵州省六盘水市水城县董地乡董地村院墙组</t>
  </si>
  <si>
    <t>杨锦江</t>
  </si>
  <si>
    <t>20522327151328</t>
  </si>
  <si>
    <t>1094254508234</t>
  </si>
  <si>
    <t>杨进川</t>
  </si>
  <si>
    <t>20520326150783</t>
  </si>
  <si>
    <t>1096838272734</t>
  </si>
  <si>
    <t>贵州省务川县镇南镇同心村先里组04号</t>
  </si>
  <si>
    <t>杨晋</t>
  </si>
  <si>
    <t>20520502117168</t>
  </si>
  <si>
    <t>1096790458534</t>
  </si>
  <si>
    <t>杨晶</t>
  </si>
  <si>
    <t>20520502117800</t>
  </si>
  <si>
    <t>1094254997734</t>
  </si>
  <si>
    <t>贵州省毕节市七星关区清毕路文峰培训中学</t>
  </si>
  <si>
    <t>杨晶晶</t>
  </si>
  <si>
    <t>20520111891159</t>
  </si>
  <si>
    <t>1096839074534</t>
  </si>
  <si>
    <t>贵州省黔南布依族苗族自治州惠水县和平镇东门口人民巷16号</t>
  </si>
  <si>
    <t>20520524154158</t>
  </si>
  <si>
    <t>1096790638834</t>
  </si>
  <si>
    <t>杨婧</t>
  </si>
  <si>
    <t>20520521114440</t>
  </si>
  <si>
    <t>1096790233834</t>
  </si>
  <si>
    <t>贵州省毕节市大方县百纳民族中学</t>
  </si>
  <si>
    <t>杨靖</t>
  </si>
  <si>
    <t>20522622890863</t>
  </si>
  <si>
    <t>1096815342934</t>
  </si>
  <si>
    <t>贵州省普定县鸡场坡乡煤硐村脚那组</t>
  </si>
  <si>
    <t>杨静</t>
  </si>
  <si>
    <t>20520628112299</t>
  </si>
  <si>
    <t>1096838930534</t>
  </si>
  <si>
    <t>贵州省松桃县黄板乡瓦厂村五组</t>
  </si>
  <si>
    <t>20520303151165</t>
  </si>
  <si>
    <t>1096790114234</t>
  </si>
  <si>
    <t>贵州省遵义市第十三中学高三（4）班</t>
  </si>
  <si>
    <t>20520521118061</t>
  </si>
  <si>
    <t>1096790231534</t>
  </si>
  <si>
    <t>贵州省毕节市大方县鼎新乡长丰村杨家寨组</t>
  </si>
  <si>
    <t>20522627111041</t>
  </si>
  <si>
    <t>1096790902734</t>
  </si>
  <si>
    <t>贵州省天柱县渡马乡新民村冲志二组</t>
  </si>
  <si>
    <t>杨珏</t>
  </si>
  <si>
    <t>20522326112801</t>
  </si>
  <si>
    <t>1094254642334</t>
  </si>
  <si>
    <t>贵州省望谟县教育局招生办</t>
  </si>
  <si>
    <t>杨军</t>
  </si>
  <si>
    <t>20522622111956</t>
  </si>
  <si>
    <t>1096790836134</t>
  </si>
  <si>
    <t>杨俊冲</t>
  </si>
  <si>
    <t>20520625152254</t>
  </si>
  <si>
    <t>1094254806134</t>
  </si>
  <si>
    <t>贵州省印江县第一中学高三(12)班</t>
  </si>
  <si>
    <t>杨开锦</t>
  </si>
  <si>
    <t>20520304891133</t>
  </si>
  <si>
    <t>1096838355034</t>
  </si>
  <si>
    <t>贵州省遵义县山盆镇雨台村岩上组</t>
  </si>
  <si>
    <t>杨凯</t>
  </si>
  <si>
    <t>20520103891897</t>
  </si>
  <si>
    <t>1096839006534</t>
  </si>
  <si>
    <t>贵州省紫云县猫营镇农场村下庆组</t>
  </si>
  <si>
    <t>20520112890923</t>
  </si>
  <si>
    <t>1096815152034</t>
  </si>
  <si>
    <t>贵州省遵义县三合镇安心村新华组</t>
  </si>
  <si>
    <t>20522626150953</t>
  </si>
  <si>
    <t>1096790800434</t>
  </si>
  <si>
    <t>贵州省黔东南州岑巩县羊桥乡麻力组</t>
  </si>
  <si>
    <t>杨凯东</t>
  </si>
  <si>
    <t>20522601151419</t>
  </si>
  <si>
    <t>1096790837534</t>
  </si>
  <si>
    <t>贵州省凯里市城西派出所沪阳公寓1204</t>
  </si>
  <si>
    <t>杨康</t>
  </si>
  <si>
    <t>20522632150968</t>
  </si>
  <si>
    <t>1096838955234</t>
  </si>
  <si>
    <t>贵州省榕江县古州镇车江乡古榕名苑七栋一单元</t>
  </si>
  <si>
    <t>杨坤宇</t>
  </si>
  <si>
    <t>20520402112842</t>
  </si>
  <si>
    <t>1094254227634</t>
  </si>
  <si>
    <t>贵州省安顺市西秀区烈士墓韵达快递代收点</t>
  </si>
  <si>
    <t>杨兰</t>
  </si>
  <si>
    <t>20520201153279</t>
  </si>
  <si>
    <t>1094254142634</t>
  </si>
  <si>
    <t>贵州省六盘水市钟山区双戛彝族乡河沟村高中教育城第四中学</t>
  </si>
  <si>
    <t>杨磊</t>
  </si>
  <si>
    <t>20522729890305</t>
  </si>
  <si>
    <t>1096838886634</t>
  </si>
  <si>
    <t>贵州省毕节市黔西县向阳安置小区5号楼7-1</t>
  </si>
  <si>
    <t>杨礼</t>
  </si>
  <si>
    <t>20520330111603</t>
  </si>
  <si>
    <t>1094254969934</t>
  </si>
  <si>
    <t>贵州省遵义市习水县树人学校高中部</t>
  </si>
  <si>
    <t>杨李</t>
  </si>
  <si>
    <t>20522624150772</t>
  </si>
  <si>
    <t>1094254539134</t>
  </si>
  <si>
    <t>杨丽</t>
  </si>
  <si>
    <t>20522729890199</t>
  </si>
  <si>
    <t>1096838878134</t>
  </si>
  <si>
    <t>贵州省大方县猫场镇纪念路</t>
  </si>
  <si>
    <t>杨林</t>
  </si>
  <si>
    <t>20520381151146</t>
  </si>
  <si>
    <t>1096815494534</t>
  </si>
  <si>
    <t>贵州省赤水市天台镇星光村金保山组68号</t>
  </si>
  <si>
    <t>杨林涓</t>
  </si>
  <si>
    <t>20522627110707</t>
  </si>
  <si>
    <t>1096838934534</t>
  </si>
  <si>
    <t>贵州省天柱县坪地镇更高村新建组</t>
  </si>
  <si>
    <t>杨淋涵</t>
  </si>
  <si>
    <t>20520522152683</t>
  </si>
  <si>
    <t>1096838317034</t>
  </si>
  <si>
    <t>贵州省毕节市黔西县黔西树立中学</t>
  </si>
  <si>
    <t>杨令</t>
  </si>
  <si>
    <t>20522626150993</t>
  </si>
  <si>
    <t>1096790801834</t>
  </si>
  <si>
    <t>贵州省岑巩县岑巩县思州国际城一栋三单元202</t>
  </si>
  <si>
    <t>杨柳燕</t>
  </si>
  <si>
    <t>20522631112195</t>
  </si>
  <si>
    <t>1096790871534</t>
  </si>
  <si>
    <t>贵州省黎平县第三中学高三十一班</t>
  </si>
  <si>
    <t>杨隆</t>
  </si>
  <si>
    <t>20522601110978</t>
  </si>
  <si>
    <t>1094254526934</t>
  </si>
  <si>
    <t>贵州省凯里市凯运大道宝庆房产13栋一单元一楼</t>
  </si>
  <si>
    <t>杨璐</t>
  </si>
  <si>
    <t>20522702151943</t>
  </si>
  <si>
    <t>1094254574534</t>
  </si>
  <si>
    <t>贵州省福泉市金山办事处东门爱巢宾馆</t>
  </si>
  <si>
    <t>杨买伦</t>
  </si>
  <si>
    <t>20520203152907</t>
  </si>
  <si>
    <t>1096790707434</t>
  </si>
  <si>
    <t>贵州省六盘水市六枝特区新场乡熊井村大麻窝组</t>
  </si>
  <si>
    <t>杨曼</t>
  </si>
  <si>
    <t>20522301162526</t>
  </si>
  <si>
    <t>1094254480234</t>
  </si>
  <si>
    <t>贵州省兴义市顶效镇义龙蓝天学校高三5班</t>
  </si>
  <si>
    <t>杨梅</t>
  </si>
  <si>
    <t>20522601892623</t>
  </si>
  <si>
    <t>1096815292234</t>
  </si>
  <si>
    <t>凯里市开怀街道金山大道虹祥东城里7栋</t>
  </si>
  <si>
    <t>杨妹天</t>
  </si>
  <si>
    <t>20522601892422</t>
  </si>
  <si>
    <t>1096815287934</t>
  </si>
  <si>
    <t>贵州省黄平县谷陇镇腊望村一组</t>
  </si>
  <si>
    <t>杨敏</t>
  </si>
  <si>
    <t>20520627890117</t>
  </si>
  <si>
    <t>1096815248534</t>
  </si>
  <si>
    <t>贵州省沿河土家族自治县甘溪镇上坝村一组</t>
  </si>
  <si>
    <t>20520524155023</t>
  </si>
  <si>
    <t>1096790645934</t>
  </si>
  <si>
    <t>贵州省毕节市织金县三甲街道育才学校</t>
  </si>
  <si>
    <t>杨明</t>
  </si>
  <si>
    <t>20522601155033</t>
  </si>
  <si>
    <t>1096790821134</t>
  </si>
  <si>
    <t>贵州省黄平县谷陇镇五星村一组</t>
  </si>
  <si>
    <t>杨攀燕</t>
  </si>
  <si>
    <t>20520326110764</t>
  </si>
  <si>
    <t>1094254189934</t>
  </si>
  <si>
    <t>贵州省务川县黄都镇丝绵村回心组</t>
  </si>
  <si>
    <t>杨培鸿</t>
  </si>
  <si>
    <t>20522601113339</t>
  </si>
  <si>
    <t>1096838932834</t>
  </si>
  <si>
    <t>贵州省锦屏县固本乡八一村十组</t>
  </si>
  <si>
    <t>杨佩</t>
  </si>
  <si>
    <t>20520322151269</t>
  </si>
  <si>
    <t>1094254928834</t>
  </si>
  <si>
    <t>贵州省遵义市桐梓县西门看守所对面</t>
  </si>
  <si>
    <t>杨鹏</t>
  </si>
  <si>
    <t>20522601891584</t>
  </si>
  <si>
    <t>1096815278534</t>
  </si>
  <si>
    <t>贵州省锦屏县钟灵乡高坪村</t>
  </si>
  <si>
    <t>杨飘</t>
  </si>
  <si>
    <t>20520502118715</t>
  </si>
  <si>
    <t>1094254292534</t>
  </si>
  <si>
    <t>杨平</t>
  </si>
  <si>
    <t>20520521156202</t>
  </si>
  <si>
    <t>1096838301634</t>
  </si>
  <si>
    <t>贵州省大方县黄泥塘镇黄泥村六合组</t>
  </si>
  <si>
    <t>杨齐伟</t>
  </si>
  <si>
    <t>20522701152770</t>
  </si>
  <si>
    <t>1096790927934</t>
  </si>
  <si>
    <t>贵州省都匀市毛尖镇富溪村八组</t>
  </si>
  <si>
    <t>杨奇</t>
  </si>
  <si>
    <t>20520524155816</t>
  </si>
  <si>
    <t>1096790644534</t>
  </si>
  <si>
    <t>贵州省织金县东方之花国际广场1号楼三单元2楼中科纬教育</t>
  </si>
  <si>
    <t>杨琪</t>
  </si>
  <si>
    <t>20522601113396</t>
  </si>
  <si>
    <t>1096790888834</t>
  </si>
  <si>
    <t>杨启菊</t>
  </si>
  <si>
    <t>20520526116063</t>
  </si>
  <si>
    <t>1096838251034</t>
  </si>
  <si>
    <t>贵州省威宁彝族回族苗族自治县玉龙镇营寨村四组</t>
  </si>
  <si>
    <t>杨乾</t>
  </si>
  <si>
    <t>20520524110889</t>
  </si>
  <si>
    <t>1096790624134</t>
  </si>
  <si>
    <t>贵州省织金县第二中学高三23班</t>
  </si>
  <si>
    <t>杨琴</t>
  </si>
  <si>
    <t>20522622890276</t>
  </si>
  <si>
    <t>1096815318534</t>
  </si>
  <si>
    <t>贵州省凯里市鸭塘镇马安村八组</t>
  </si>
  <si>
    <t>20522601155933</t>
  </si>
  <si>
    <t>1096815641134</t>
  </si>
  <si>
    <t>杨勤</t>
  </si>
  <si>
    <t>20522622890998</t>
  </si>
  <si>
    <t>1096815346334</t>
  </si>
  <si>
    <t>贵州省遵义市习水县隆兴镇宾江村八组</t>
  </si>
  <si>
    <t>杨青梦</t>
  </si>
  <si>
    <t>20520502150507</t>
  </si>
  <si>
    <t>1096838276134</t>
  </si>
  <si>
    <t>贵州省毕节市七星关区放珠镇放珠村三组62号</t>
  </si>
  <si>
    <t>杨琼慧</t>
  </si>
  <si>
    <t>20520628152720</t>
  </si>
  <si>
    <t>1094254767534</t>
  </si>
  <si>
    <t>贵州省铜仁市松桃县大兴镇明德衡民中学高三【7】班</t>
  </si>
  <si>
    <t>杨秋艳</t>
  </si>
  <si>
    <t>20520525150916</t>
  </si>
  <si>
    <t>1094254358534</t>
  </si>
  <si>
    <t>贵州省毕节市纳雍县阳长镇红大楼</t>
  </si>
  <si>
    <t>杨权江</t>
  </si>
  <si>
    <t>20520112890374</t>
  </si>
  <si>
    <t>1096815439834</t>
  </si>
  <si>
    <t>贵州省贞丰县沙坪乡这年村一组</t>
  </si>
  <si>
    <t>杨忍</t>
  </si>
  <si>
    <t>20520628890370</t>
  </si>
  <si>
    <t>1096815267534</t>
  </si>
  <si>
    <t>贵州省松桃县寨英镇蕉溪村花竹园组</t>
  </si>
  <si>
    <t>杨荣林</t>
  </si>
  <si>
    <t>20522301891351</t>
  </si>
  <si>
    <t>1096838752534</t>
  </si>
  <si>
    <t>贵州省兴义市桔山镇新建村十二组</t>
  </si>
  <si>
    <t>杨荣胜</t>
  </si>
  <si>
    <t>20522701152698</t>
  </si>
  <si>
    <t>1096838698434</t>
  </si>
  <si>
    <t>贵州省都匀市沙包堡街道北部印象二栋三十三楼3304</t>
  </si>
  <si>
    <t>杨如萍</t>
  </si>
  <si>
    <t>20520602113338</t>
  </si>
  <si>
    <t>1094254762234</t>
  </si>
  <si>
    <t>贵州省松桃苗族自治县老车站</t>
  </si>
  <si>
    <t>杨瑞</t>
  </si>
  <si>
    <t>20520424110834</t>
  </si>
  <si>
    <t>1096790109934</t>
  </si>
  <si>
    <t>贵州省关岭自治县民族高级中学高三（22）班</t>
  </si>
  <si>
    <t>杨瑞清</t>
  </si>
  <si>
    <t>20522624150792</t>
  </si>
  <si>
    <t>1096790891434</t>
  </si>
  <si>
    <t>杨森</t>
  </si>
  <si>
    <t>20520402112619</t>
  </si>
  <si>
    <t>1096790156734</t>
  </si>
  <si>
    <t>贵州省安顺市西秀区七眼桥镇山岚村</t>
  </si>
  <si>
    <t>杨山</t>
  </si>
  <si>
    <t>20520522151330</t>
  </si>
  <si>
    <t>1096838312134</t>
  </si>
  <si>
    <t>贵州省黔西县洪水镇龙营村长营二组</t>
  </si>
  <si>
    <t>杨胜宏</t>
  </si>
  <si>
    <t>20522634150327</t>
  </si>
  <si>
    <t>1096838958334</t>
  </si>
  <si>
    <t>贵州省雷山县西江镇烧烤城对面</t>
  </si>
  <si>
    <t>杨胜灵</t>
  </si>
  <si>
    <t>20520628154206</t>
  </si>
  <si>
    <t>1094254763634</t>
  </si>
  <si>
    <t>贵州省铜仁市松桃苗族自治县平头镇石岘村五组</t>
  </si>
  <si>
    <t>杨诗</t>
  </si>
  <si>
    <t>20520623111389</t>
  </si>
  <si>
    <t>1094254722534</t>
  </si>
  <si>
    <t>贵州省石阡县民族中学高三（15）班</t>
  </si>
  <si>
    <t>杨仕东</t>
  </si>
  <si>
    <t>20520524154588</t>
  </si>
  <si>
    <t>1094254340034</t>
  </si>
  <si>
    <t>杨双燕</t>
  </si>
  <si>
    <t>20520627890119</t>
  </si>
  <si>
    <t>1096815249934</t>
  </si>
  <si>
    <t>贵州省沿河县淇滩镇狼溪村四组</t>
  </si>
  <si>
    <t>杨爽</t>
  </si>
  <si>
    <t>20520625156034</t>
  </si>
  <si>
    <t>1094254810134</t>
  </si>
  <si>
    <t>贵州省铜仁市印江县印江一中高三（32）班</t>
  </si>
  <si>
    <t>杨顺凯</t>
  </si>
  <si>
    <t>20522731890611</t>
  </si>
  <si>
    <t>1096838908434</t>
  </si>
  <si>
    <t>贵州省惠水县中等职业学校</t>
  </si>
  <si>
    <t>杨舜</t>
  </si>
  <si>
    <t>20522624150321</t>
  </si>
  <si>
    <t>1096838952134</t>
  </si>
  <si>
    <t>贵州省黄平县八弓镇响洞村三组</t>
  </si>
  <si>
    <t>杨司成</t>
  </si>
  <si>
    <t>20522601113653</t>
  </si>
  <si>
    <t>1096790819934</t>
  </si>
  <si>
    <t>贵州省凯里市第二中学</t>
  </si>
  <si>
    <t>杨松</t>
  </si>
  <si>
    <t>20520325890489</t>
  </si>
  <si>
    <t>1096815453034</t>
  </si>
  <si>
    <t>贵州省道真县平模镇兴宝村龙洞湾组</t>
  </si>
  <si>
    <t>20520123150200</t>
  </si>
  <si>
    <t>1096790690034</t>
  </si>
  <si>
    <t>贵州省贵阳市修文县龙场镇腾辉花园</t>
  </si>
  <si>
    <t>杨松梅</t>
  </si>
  <si>
    <t>20520524113786</t>
  </si>
  <si>
    <t>1096790360834</t>
  </si>
  <si>
    <t>杨算</t>
  </si>
  <si>
    <t>20520628151716</t>
  </si>
  <si>
    <t>1094254453834</t>
  </si>
  <si>
    <t>贵州省铜仁市松桃县太平乡永红村</t>
  </si>
  <si>
    <t>杨太权</t>
  </si>
  <si>
    <t>20520522152021</t>
  </si>
  <si>
    <t>1096790508734</t>
  </si>
  <si>
    <t>贵州省毕节市黔西县云志中学高三五班</t>
  </si>
  <si>
    <t>杨泰山</t>
  </si>
  <si>
    <t>20520423150324</t>
  </si>
  <si>
    <t>1096790160734</t>
  </si>
  <si>
    <t>贵州省安顺市镇宁民族中学高三5班</t>
  </si>
  <si>
    <t>杨涛</t>
  </si>
  <si>
    <t>20522328110392</t>
  </si>
  <si>
    <t>1096838608834</t>
  </si>
  <si>
    <t>贵州省黔西南州安龙县新车站利民小区8栋</t>
  </si>
  <si>
    <t>杨腾</t>
  </si>
  <si>
    <t>20520525154514</t>
  </si>
  <si>
    <t>1096838326834</t>
  </si>
  <si>
    <t>贵州省纳雍县董地乡小田坝村一组</t>
  </si>
  <si>
    <t>杨婷</t>
  </si>
  <si>
    <t>20520103897946</t>
  </si>
  <si>
    <t>1096839055534</t>
  </si>
  <si>
    <t>贵州省赫章县可乐乡高枧村双寨组</t>
  </si>
  <si>
    <t>20520502116451</t>
  </si>
  <si>
    <t>1096790216534</t>
  </si>
  <si>
    <t>贵州省毕节市大方县文阁乡三元村新光二组</t>
  </si>
  <si>
    <t>杨婷婷</t>
  </si>
  <si>
    <t>20520322890523</t>
  </si>
  <si>
    <t>1096815509834</t>
  </si>
  <si>
    <t>贵州省桐梓县茅石乡龙会村回龙组61号</t>
  </si>
  <si>
    <t>20522322110835</t>
  </si>
  <si>
    <t>1094254656034</t>
  </si>
  <si>
    <t>杨通发</t>
  </si>
  <si>
    <t>20522627151033</t>
  </si>
  <si>
    <t>1096790905834</t>
  </si>
  <si>
    <t>贵州省天柱县坪地镇暗沟村天王组</t>
  </si>
  <si>
    <t>杨通航</t>
  </si>
  <si>
    <t>20522631152620</t>
  </si>
  <si>
    <t>1096790873834</t>
  </si>
  <si>
    <t>贵州省黎平县第三中学高三17班</t>
  </si>
  <si>
    <t>杨通宽</t>
  </si>
  <si>
    <t>20522627151523</t>
  </si>
  <si>
    <t>1096838953534</t>
  </si>
  <si>
    <t>贵州省天柱县兰田镇坪寨村高二组</t>
  </si>
  <si>
    <t>杨万</t>
  </si>
  <si>
    <t>20522622890695</t>
  </si>
  <si>
    <t>1096815336134</t>
  </si>
  <si>
    <t>贵州省遵义市鸭溪镇仁合村十四组</t>
  </si>
  <si>
    <t>杨威</t>
  </si>
  <si>
    <t>20520622150342</t>
  </si>
  <si>
    <t>1096838947834</t>
  </si>
  <si>
    <t>贵州省玉屏侗族自治县平溪镇皂角坪村五里上组</t>
  </si>
  <si>
    <t>杨维昌</t>
  </si>
  <si>
    <t>20522626890917</t>
  </si>
  <si>
    <t>1096815369834</t>
  </si>
  <si>
    <t>杨伟</t>
  </si>
  <si>
    <t>20520527154760</t>
  </si>
  <si>
    <t>1096838339534</t>
  </si>
  <si>
    <t>贵州省毕节市赫章县结构乡大寨村新寨组</t>
  </si>
  <si>
    <t>杨文妍</t>
  </si>
  <si>
    <t>20520103111977</t>
  </si>
  <si>
    <t>1096815646034</t>
  </si>
  <si>
    <t>贵州省贵阳市云岩区白云大道203号贵阳市第四十中学</t>
  </si>
  <si>
    <t>杨雯雯</t>
  </si>
  <si>
    <t>20520522890136</t>
  </si>
  <si>
    <t>1096838403934</t>
  </si>
  <si>
    <t>贵州省毕节市黔西县洪水镇源水村会丰四组</t>
  </si>
  <si>
    <t>杨曦</t>
  </si>
  <si>
    <t>20522601113520</t>
  </si>
  <si>
    <t>1096790795334</t>
  </si>
  <si>
    <t>贵州省黔东南州华泰高级中学</t>
  </si>
  <si>
    <t>杨席</t>
  </si>
  <si>
    <t>20520281155325</t>
  </si>
  <si>
    <t>1096790740634</t>
  </si>
  <si>
    <t>杨相</t>
  </si>
  <si>
    <t>20520628111250</t>
  </si>
  <si>
    <t>1096838929134</t>
  </si>
  <si>
    <t>贵州省铜仁市松桃苗族自治县长兴堡镇杨柳村七组</t>
  </si>
  <si>
    <t>杨相琴</t>
  </si>
  <si>
    <t>20520111892897</t>
  </si>
  <si>
    <t>1096815118434</t>
  </si>
  <si>
    <t>贵州省观山湖区金岭社区服务中心阳关大道老凯俚酸汤鱼夜郎国店</t>
  </si>
  <si>
    <t>杨翔</t>
  </si>
  <si>
    <t>20520521115968</t>
  </si>
  <si>
    <t>1096790235534</t>
  </si>
  <si>
    <t>贵州省毕节市大方县文阁乡文阁村岩脚一组</t>
  </si>
  <si>
    <t>杨向明</t>
  </si>
  <si>
    <t>20522328111324</t>
  </si>
  <si>
    <t>1094254663534</t>
  </si>
  <si>
    <t>贵州省安龙县第四中学行政办转高三（6）班</t>
  </si>
  <si>
    <t>杨小东</t>
  </si>
  <si>
    <t>20522627111096</t>
  </si>
  <si>
    <t>1094254512234</t>
  </si>
  <si>
    <t>贵州省天柱县联山惠民小区</t>
  </si>
  <si>
    <t>杨小芬</t>
  </si>
  <si>
    <t>20520423110261</t>
  </si>
  <si>
    <t>1094254241834</t>
  </si>
  <si>
    <t>贵州省镇宁民族中学高三15班</t>
  </si>
  <si>
    <t>杨小强</t>
  </si>
  <si>
    <t>20520330152746</t>
  </si>
  <si>
    <t>1094254211234</t>
  </si>
  <si>
    <t>贵州省习水县寨坝镇</t>
  </si>
  <si>
    <t>杨小生</t>
  </si>
  <si>
    <t>20522601155870</t>
  </si>
  <si>
    <t>1096790897634</t>
  </si>
  <si>
    <t>杨小桃</t>
  </si>
  <si>
    <t>20522326152486</t>
  </si>
  <si>
    <t>1094254639734</t>
  </si>
  <si>
    <t>杨小香</t>
  </si>
  <si>
    <t>20520423890586</t>
  </si>
  <si>
    <t>1096815481834</t>
  </si>
  <si>
    <t>贵州省安顺市镇宁布依族苗族自治县丁旗镇新院村三组</t>
  </si>
  <si>
    <t>杨晓容</t>
  </si>
  <si>
    <t>20520102890956</t>
  </si>
  <si>
    <t>1096838991534</t>
  </si>
  <si>
    <t>贵州省遵义市凤冈县王寨镇新民村梁家寨组</t>
  </si>
  <si>
    <t>杨晓娅</t>
  </si>
  <si>
    <t>20522725151542</t>
  </si>
  <si>
    <t>1096790985234</t>
  </si>
  <si>
    <t>贵州省瓮安第二中学2013班杨晓娅收</t>
  </si>
  <si>
    <t>杨新禾</t>
  </si>
  <si>
    <t>20522723111293</t>
  </si>
  <si>
    <t>1096790948634</t>
  </si>
  <si>
    <t>杨新卫</t>
  </si>
  <si>
    <t>20520625114078</t>
  </si>
  <si>
    <t>1096815663234</t>
  </si>
  <si>
    <t>贵州省铜仁市印江县 印江一中（15）班</t>
  </si>
  <si>
    <t>杨兴豪</t>
  </si>
  <si>
    <t>20520115891624</t>
  </si>
  <si>
    <t>1096815502234</t>
  </si>
  <si>
    <t>贵州省贵阳市白云区艳山红镇曹关村二组6号</t>
  </si>
  <si>
    <t>杨兴宏</t>
  </si>
  <si>
    <t>20522634150328</t>
  </si>
  <si>
    <t>1096838959734</t>
  </si>
  <si>
    <t>贵州省雷山县朝阳路老国税局宿舍楼4楼</t>
  </si>
  <si>
    <t>杨杏</t>
  </si>
  <si>
    <t>20520525111206</t>
  </si>
  <si>
    <t>1094254346134</t>
  </si>
  <si>
    <t>贵州省毕节市纳雍县羊场乡奢嘎村</t>
  </si>
  <si>
    <t>杨秀隆</t>
  </si>
  <si>
    <t>20522622890273</t>
  </si>
  <si>
    <t>1096815317134</t>
  </si>
  <si>
    <t>贵州省施秉县牛大场镇吴家塘村上堰塘组</t>
  </si>
  <si>
    <t>杨秀琴</t>
  </si>
  <si>
    <t>20522327112233</t>
  </si>
  <si>
    <t>1096838603034</t>
  </si>
  <si>
    <t>黔西南布衣族苗族自治州册亨县 冗渡镇</t>
  </si>
  <si>
    <t>20520627111468</t>
  </si>
  <si>
    <t>1094255064934</t>
  </si>
  <si>
    <t>贵州省铜仁市沿河土家族自治县官舟镇青山村一组</t>
  </si>
  <si>
    <t>杨秀芝</t>
  </si>
  <si>
    <t>20522601152378</t>
  </si>
  <si>
    <t>1094254515334</t>
  </si>
  <si>
    <t>贵州省凯里市龙场镇邮政局</t>
  </si>
  <si>
    <t>杨旭琴</t>
  </si>
  <si>
    <t>20520111892694</t>
  </si>
  <si>
    <t>1096839099234</t>
  </si>
  <si>
    <t>杨学霞</t>
  </si>
  <si>
    <t>20520115891469</t>
  </si>
  <si>
    <t>1096815495434</t>
  </si>
  <si>
    <t>贵州省平坝县夏云镇马武村3组</t>
  </si>
  <si>
    <t>杨雪</t>
  </si>
  <si>
    <t>20520382152922</t>
  </si>
  <si>
    <t>1096815429634</t>
  </si>
  <si>
    <t>贵州省仁怀市第四中学</t>
  </si>
  <si>
    <t>杨雪梅</t>
  </si>
  <si>
    <t>20522622891519</t>
  </si>
  <si>
    <t>1096815351734</t>
  </si>
  <si>
    <t>贵州省黄平县黄平且兰宿舍</t>
  </si>
  <si>
    <t>杨讯</t>
  </si>
  <si>
    <t>20520201154434</t>
  </si>
  <si>
    <t>1096790612234</t>
  </si>
  <si>
    <t>杨雅婷</t>
  </si>
  <si>
    <t>20520201112054</t>
  </si>
  <si>
    <t>1094254665834</t>
  </si>
  <si>
    <t>贵州省六盘水市钟山区双戛彝族乡河沟村高中教育城六盘水市第四中学</t>
  </si>
  <si>
    <t>杨亚</t>
  </si>
  <si>
    <t>20520526891757</t>
  </si>
  <si>
    <t>1096838465734</t>
  </si>
  <si>
    <t>贵州省毕节市威宁自治县金中镇联明村石灰窑组</t>
  </si>
  <si>
    <t>杨艳</t>
  </si>
  <si>
    <t>20522601892380</t>
  </si>
  <si>
    <t>1096815283434</t>
  </si>
  <si>
    <t>贵州省榕江县八开乡摆列村第三组</t>
  </si>
  <si>
    <t>杨艳菊</t>
  </si>
  <si>
    <t>20522626110765</t>
  </si>
  <si>
    <t>1096790803534</t>
  </si>
  <si>
    <t>贵州省岑巩县大有镇</t>
  </si>
  <si>
    <t>杨艳霞</t>
  </si>
  <si>
    <t>20520502112738</t>
  </si>
  <si>
    <t>1094254271334</t>
  </si>
  <si>
    <t>贵州省毕节市七星关区小吉场镇</t>
  </si>
  <si>
    <t>杨阳</t>
  </si>
  <si>
    <t>20520425150105</t>
  </si>
  <si>
    <t>1096790173034</t>
  </si>
  <si>
    <t>杨洋</t>
  </si>
  <si>
    <t>20520115892638</t>
  </si>
  <si>
    <t>1096815176834</t>
  </si>
  <si>
    <t>贵州省普定县候场乡邮政局</t>
  </si>
  <si>
    <t>杨尧淘</t>
  </si>
  <si>
    <t>20522702152049</t>
  </si>
  <si>
    <t>1096790942434</t>
  </si>
  <si>
    <t>贵州省福泉市马场坪办事处黄丝移民新村91号</t>
  </si>
  <si>
    <t>杨烨</t>
  </si>
  <si>
    <t>20520123151375</t>
  </si>
  <si>
    <t>1096790695834</t>
  </si>
  <si>
    <t>贵州省贵阳市修文县龙场镇新水村五组</t>
  </si>
  <si>
    <t>杨壹</t>
  </si>
  <si>
    <t>20520112890357</t>
  </si>
  <si>
    <t>1096815438434</t>
  </si>
  <si>
    <t>贵州省龙里县冠山街道凤凰村干田组</t>
  </si>
  <si>
    <t>杨永</t>
  </si>
  <si>
    <t>20520623111492</t>
  </si>
  <si>
    <t>1094254436534</t>
  </si>
  <si>
    <t>贵州省铜仁市石阡县民族中学高三(17)班</t>
  </si>
  <si>
    <t>杨宇梅</t>
  </si>
  <si>
    <t>20520525113270</t>
  </si>
  <si>
    <t>1096838237834</t>
  </si>
  <si>
    <t>贵州省纳雍县王家寨镇路尾村丫口组</t>
  </si>
  <si>
    <t>杨宇香</t>
  </si>
  <si>
    <t>20520525111277</t>
  </si>
  <si>
    <t>1094254349234</t>
  </si>
  <si>
    <t>贵州省纳雍县雍熙镇沿河小区铜锣湾</t>
  </si>
  <si>
    <t>杨玉莹</t>
  </si>
  <si>
    <t>20520627112121</t>
  </si>
  <si>
    <t>1094254751734</t>
  </si>
  <si>
    <t>贵州省沿河翰林高级中学</t>
  </si>
  <si>
    <t>杨园园</t>
  </si>
  <si>
    <t>20522601110751</t>
  </si>
  <si>
    <t>1096790818534</t>
  </si>
  <si>
    <t>贵州省凯里市黄平县谷陇镇黄泥村三组</t>
  </si>
  <si>
    <t>杨媛</t>
  </si>
  <si>
    <t>20520502118729</t>
  </si>
  <si>
    <t>1096790211734</t>
  </si>
  <si>
    <t>杨远航</t>
  </si>
  <si>
    <t>20520304157376</t>
  </si>
  <si>
    <t>1094254918634</t>
  </si>
  <si>
    <t>贵州省遵义市播州区鸭溪镇鸭溪中学高三九班</t>
  </si>
  <si>
    <t>杨云溪</t>
  </si>
  <si>
    <t>20520525113704</t>
  </si>
  <si>
    <t>1096838238134</t>
  </si>
  <si>
    <t>云南省玉溪市红塔区李棋街道李家高山</t>
  </si>
  <si>
    <t>杨云仙</t>
  </si>
  <si>
    <t>20520526890789</t>
  </si>
  <si>
    <t>1096838452434</t>
  </si>
  <si>
    <t>杨雲</t>
  </si>
  <si>
    <t>20520521156165</t>
  </si>
  <si>
    <t>1096790264734</t>
  </si>
  <si>
    <t>贵州省大方县普底乡跑马村跑马组</t>
  </si>
  <si>
    <t>杨再花</t>
  </si>
  <si>
    <t>20522634110275</t>
  </si>
  <si>
    <t>1096790864034</t>
  </si>
  <si>
    <t>贵州省雷山县大塘镇龙河村11组</t>
  </si>
  <si>
    <t>杨再清</t>
  </si>
  <si>
    <t>20520628890342</t>
  </si>
  <si>
    <t>1096815264434</t>
  </si>
  <si>
    <t>松桃苗族自治县盘石镇黄莲村三组</t>
  </si>
  <si>
    <t>杨在敏</t>
  </si>
  <si>
    <t>20520382110698</t>
  </si>
  <si>
    <t>1096815403534</t>
  </si>
  <si>
    <t>贵州省仁怀市学孔乡桃子坪村老洋坪组057号</t>
  </si>
  <si>
    <t>杨泽</t>
  </si>
  <si>
    <t>20520304113007</t>
  </si>
  <si>
    <t>1094254833634</t>
  </si>
  <si>
    <t>贵州省播州区三合镇金鸡街道农村淘宝</t>
  </si>
  <si>
    <t>杨长梅</t>
  </si>
  <si>
    <t>20522628111039</t>
  </si>
  <si>
    <t>1096790841534</t>
  </si>
  <si>
    <t>杨正友</t>
  </si>
  <si>
    <t>20520623150048</t>
  </si>
  <si>
    <t>1094254724234</t>
  </si>
  <si>
    <t>杨政琳</t>
  </si>
  <si>
    <t>20520622110432</t>
  </si>
  <si>
    <t>1094254818534</t>
  </si>
  <si>
    <t>贵州省铜仁市玉屏侗族自治县田坪镇庆寨村张嘴组</t>
  </si>
  <si>
    <t>杨忠印</t>
  </si>
  <si>
    <t>20520522112058</t>
  </si>
  <si>
    <t>1096790141734</t>
  </si>
  <si>
    <t>贵州省毕节市黔西县世杰中学教务处</t>
  </si>
  <si>
    <t>杨子恒</t>
  </si>
  <si>
    <t>20520181893579</t>
  </si>
  <si>
    <t>1096815194434</t>
  </si>
  <si>
    <t>贵州省贵阳市金竹镇鑫中路40号清风烟酒</t>
  </si>
  <si>
    <t>杨宗</t>
  </si>
  <si>
    <t>20522601113344</t>
  </si>
  <si>
    <t>1096790854834</t>
  </si>
  <si>
    <t>杨宗富</t>
  </si>
  <si>
    <t>20520524153388</t>
  </si>
  <si>
    <t>1096790630934</t>
  </si>
  <si>
    <t>贵州省织金县织金三中高三11班</t>
  </si>
  <si>
    <t>姚丹</t>
  </si>
  <si>
    <t>20522631113226</t>
  </si>
  <si>
    <t>1094254552034</t>
  </si>
  <si>
    <t>贵州省黎平县第四中学高三三班</t>
  </si>
  <si>
    <t>姚刚</t>
  </si>
  <si>
    <t>20522323150435</t>
  </si>
  <si>
    <t>1096791019234</t>
  </si>
  <si>
    <t>贵州省普安县龙吟镇高阳村向阳组</t>
  </si>
  <si>
    <t>姚焓</t>
  </si>
  <si>
    <t>20522301161032</t>
  </si>
  <si>
    <t>1094254819434</t>
  </si>
  <si>
    <t>姚鸿娟</t>
  </si>
  <si>
    <t>20522322110765</t>
  </si>
  <si>
    <t>1094254483334</t>
  </si>
  <si>
    <t>贵州省黔西南州兴仁市民族中学高三14班</t>
  </si>
  <si>
    <t>姚华倩</t>
  </si>
  <si>
    <t>20520115890934</t>
  </si>
  <si>
    <t>1096815159534</t>
  </si>
  <si>
    <t>贵州省贵阳市白云区艳山红镇高山村</t>
  </si>
  <si>
    <t>姚辉</t>
  </si>
  <si>
    <t>20520325111398</t>
  </si>
  <si>
    <t>1094254850934</t>
  </si>
  <si>
    <t>贵州省遵义市道真县金星中学高三（21）班</t>
  </si>
  <si>
    <t>姚兰</t>
  </si>
  <si>
    <t>20522601113403</t>
  </si>
  <si>
    <t>1096790889134</t>
  </si>
  <si>
    <t>姚黎萍</t>
  </si>
  <si>
    <t>20520628111581</t>
  </si>
  <si>
    <t>1096815666334</t>
  </si>
  <si>
    <t>贵州省铜仁市松桃苗族自治县大路镇桂芽村复兴寨组</t>
  </si>
  <si>
    <t>姚铃铃</t>
  </si>
  <si>
    <t>20520602890655</t>
  </si>
  <si>
    <t>1096815224734</t>
  </si>
  <si>
    <t>贵州省铜仁市碧江区桐木坪街29号</t>
  </si>
  <si>
    <t>姚伦敏</t>
  </si>
  <si>
    <t>20522626890942</t>
  </si>
  <si>
    <t>1096815371534</t>
  </si>
  <si>
    <t>贵州省镇远县羊坪镇羊坪行政村田冲组。</t>
  </si>
  <si>
    <t>姚清浩</t>
  </si>
  <si>
    <t>20520322152031</t>
  </si>
  <si>
    <t>1094254924334</t>
  </si>
  <si>
    <t>贵州省遵义市桐梓县世栋中学</t>
  </si>
  <si>
    <t>姚瑞超</t>
  </si>
  <si>
    <t>20520281115121</t>
  </si>
  <si>
    <t>1096790753934</t>
  </si>
  <si>
    <t>贵州省六盘水盘县柏果镇民主村二组</t>
  </si>
  <si>
    <t>姚森</t>
  </si>
  <si>
    <t>20522729890546</t>
  </si>
  <si>
    <t>1096838895434</t>
  </si>
  <si>
    <t>贵州省遵义县南白镇三合镇西环南路69号</t>
  </si>
  <si>
    <t>姚思维</t>
  </si>
  <si>
    <t>20520304891148</t>
  </si>
  <si>
    <t>1096838356334</t>
  </si>
  <si>
    <t>贵州省遵义市桐梓县娄山关镇人民医院后面腊梅超市</t>
  </si>
  <si>
    <t>姚子英</t>
  </si>
  <si>
    <t>20522634110220</t>
  </si>
  <si>
    <t>1094254562134</t>
  </si>
  <si>
    <t>贵州省雷山县永乐镇草坪村韦家组</t>
  </si>
  <si>
    <t>叶国先</t>
  </si>
  <si>
    <t>20520527112386</t>
  </si>
  <si>
    <t>1096790293934</t>
  </si>
  <si>
    <t>贵州省赫章县朱明乡海田村麻布块组</t>
  </si>
  <si>
    <t>叶娟</t>
  </si>
  <si>
    <t>20520502114640</t>
  </si>
  <si>
    <t>1094254283234</t>
  </si>
  <si>
    <t>贵州省毕节市七星关区洪山街道南环路兰苑中学</t>
  </si>
  <si>
    <t>叶铠</t>
  </si>
  <si>
    <t>20520325890426</t>
  </si>
  <si>
    <t>1096815451234</t>
  </si>
  <si>
    <t>贵州省道真县新城社区县医院附近759栋</t>
  </si>
  <si>
    <t>叶婷婷</t>
  </si>
  <si>
    <t>20522601155975</t>
  </si>
  <si>
    <t>1094254520734</t>
  </si>
  <si>
    <t>叶宇浩</t>
  </si>
  <si>
    <t>20520402154277</t>
  </si>
  <si>
    <t>1096790129234</t>
  </si>
  <si>
    <t>贵州省安顺市三中旁边多多便利店</t>
  </si>
  <si>
    <t>易波利</t>
  </si>
  <si>
    <t>20522622891542</t>
  </si>
  <si>
    <t>1096815360534</t>
  </si>
  <si>
    <t>贵州省黔东南州黄平县中心村廉租房11栋一单元</t>
  </si>
  <si>
    <t>易洪丽</t>
  </si>
  <si>
    <t>20522324150837</t>
  </si>
  <si>
    <t>1094254496634</t>
  </si>
  <si>
    <t>贵州省晴隆县马场乡青山村一组</t>
  </si>
  <si>
    <t>易林玉</t>
  </si>
  <si>
    <t>20522324151048</t>
  </si>
  <si>
    <t>1094254617634</t>
  </si>
  <si>
    <t>易璐阳</t>
  </si>
  <si>
    <t>20522622890560</t>
  </si>
  <si>
    <t>1096815331334</t>
  </si>
  <si>
    <t>贵州省遵义市红花岗区桃溪路口福源山庄腾龙阁15-6</t>
  </si>
  <si>
    <t>易晓雪</t>
  </si>
  <si>
    <t>20520103896629</t>
  </si>
  <si>
    <t>1096839048034</t>
  </si>
  <si>
    <t>贵州省黔西南布依族苗族自治州普安县高棉乡</t>
  </si>
  <si>
    <t>易新彬</t>
  </si>
  <si>
    <t>20520123112313</t>
  </si>
  <si>
    <t>1094254752534</t>
  </si>
  <si>
    <t>易志丽</t>
  </si>
  <si>
    <t>20522324151483</t>
  </si>
  <si>
    <t>1094254497034</t>
  </si>
  <si>
    <t>贵州省晴隆县长流乡幸福村当家组</t>
  </si>
  <si>
    <t>殷利强</t>
  </si>
  <si>
    <t>20522601894580</t>
  </si>
  <si>
    <t>1096838157634</t>
  </si>
  <si>
    <t>贵州省麻江杏山镇</t>
  </si>
  <si>
    <t>殷亮芬</t>
  </si>
  <si>
    <t>20520522151229</t>
  </si>
  <si>
    <t>1096790496534</t>
  </si>
  <si>
    <t>贵州省毕节市黔西县城关镇文峰街道双星村68号</t>
  </si>
  <si>
    <t>殷奇</t>
  </si>
  <si>
    <t>20522622890865</t>
  </si>
  <si>
    <t>1096815343234</t>
  </si>
  <si>
    <t>贵州省赫章县野马川镇毛栗村三组</t>
  </si>
  <si>
    <t>殷万会</t>
  </si>
  <si>
    <t>20520123110958</t>
  </si>
  <si>
    <t>1094254120534</t>
  </si>
  <si>
    <t>贵州省贵阳市修文县六桶镇盐井居委会万家槽组</t>
  </si>
  <si>
    <t>尹红帅</t>
  </si>
  <si>
    <t>20520502116600</t>
  </si>
  <si>
    <t>1096815655834</t>
  </si>
  <si>
    <t>贵州省毕节市七星关区麻园路东园小区A栋1单元飞卓补习班</t>
  </si>
  <si>
    <t>尹洪运</t>
  </si>
  <si>
    <t>20520502154437</t>
  </si>
  <si>
    <t>1096790206334</t>
  </si>
  <si>
    <t>尹鸿杰</t>
  </si>
  <si>
    <t>20520201111644</t>
  </si>
  <si>
    <t>1096790783434</t>
  </si>
  <si>
    <t>贵州省六盘水市钟山区马鞍社区</t>
  </si>
  <si>
    <t>尹明霞</t>
  </si>
  <si>
    <t>20520112891056</t>
  </si>
  <si>
    <t>1096815155534</t>
  </si>
  <si>
    <t>贵州省安顺市平坝区夏云红湖厂</t>
  </si>
  <si>
    <t>尹燕</t>
  </si>
  <si>
    <t>20520111892915</t>
  </si>
  <si>
    <t>1096815123834</t>
  </si>
  <si>
    <t>贵州省贵阳市乌当区新场乡大坝村</t>
  </si>
  <si>
    <t>尹忠书</t>
  </si>
  <si>
    <t>20520502110304</t>
  </si>
  <si>
    <t>1094254265634</t>
  </si>
  <si>
    <t>贵州省毕节市七星关区长春堡镇</t>
  </si>
  <si>
    <t>尤倩</t>
  </si>
  <si>
    <t>20520111891283</t>
  </si>
  <si>
    <t>1096839079934</t>
  </si>
  <si>
    <t>贵州省威宁县二塘镇新合村二组</t>
  </si>
  <si>
    <t>尤沙沙</t>
  </si>
  <si>
    <t>20520303151580</t>
  </si>
  <si>
    <t>1094254895434</t>
  </si>
  <si>
    <t>贵州省遵义市第十三中学高三11班</t>
  </si>
  <si>
    <t>犹合迷</t>
  </si>
  <si>
    <t>20522725110175</t>
  </si>
  <si>
    <t>1096790991034</t>
  </si>
  <si>
    <t>贵州省黔南州瓮安县惠人中学高三四班</t>
  </si>
  <si>
    <t>游光运</t>
  </si>
  <si>
    <t>20520521155950</t>
  </si>
  <si>
    <t>1096790234134</t>
  </si>
  <si>
    <t>贵州省大方县响水乡响水社区居民委员会大桥组</t>
  </si>
  <si>
    <t>游坤宇</t>
  </si>
  <si>
    <t>20522702110381</t>
  </si>
  <si>
    <t>1096838616234</t>
  </si>
  <si>
    <t>游丽杉</t>
  </si>
  <si>
    <t>20520522111042</t>
  </si>
  <si>
    <t>1096838210934</t>
  </si>
  <si>
    <t>贵州省黔西县花溪乡挖陇村下水源组</t>
  </si>
  <si>
    <t>游天雪</t>
  </si>
  <si>
    <t>20522729890195</t>
  </si>
  <si>
    <t>1096838876434</t>
  </si>
  <si>
    <t>贵州省黔西南州望谟县王母街道四中  自取</t>
  </si>
  <si>
    <t>于德水</t>
  </si>
  <si>
    <t>20520425110990</t>
  </si>
  <si>
    <t>1096790171234</t>
  </si>
  <si>
    <t>贵州省安顺市紫云县天立高级实验中学办公室</t>
  </si>
  <si>
    <t>于霜霜</t>
  </si>
  <si>
    <t>20522326890198</t>
  </si>
  <si>
    <t>1096838813234</t>
  </si>
  <si>
    <t>贵州省望谟县打易镇毛坪村老打易组</t>
  </si>
  <si>
    <t>余灿</t>
  </si>
  <si>
    <t>20522327112167</t>
  </si>
  <si>
    <t>1096838599234</t>
  </si>
  <si>
    <t>贵州省黔西南州册亨县巧马镇街上</t>
  </si>
  <si>
    <t>余德芬</t>
  </si>
  <si>
    <t>20520524110045</t>
  </si>
  <si>
    <t>1096790620734</t>
  </si>
  <si>
    <t>贵州省织金县织金第一中学</t>
  </si>
  <si>
    <t>余登丽</t>
  </si>
  <si>
    <t>20522322890083</t>
  </si>
  <si>
    <t>1096838766734</t>
  </si>
  <si>
    <t>贵州省黔西南州贞丰县龙场镇</t>
  </si>
  <si>
    <t>余定正</t>
  </si>
  <si>
    <t>20522322890260</t>
  </si>
  <si>
    <t>1096838774134</t>
  </si>
  <si>
    <t>余广波</t>
  </si>
  <si>
    <t>20520102890116</t>
  </si>
  <si>
    <t>1096838964534</t>
  </si>
  <si>
    <t>贵州省清镇市青龙办事处红湖村田坝组</t>
  </si>
  <si>
    <t>余锦豪</t>
  </si>
  <si>
    <t>20522601113466</t>
  </si>
  <si>
    <t>1096790858234</t>
  </si>
  <si>
    <t>贵州省凯里市新生路9号华泰高级中学</t>
  </si>
  <si>
    <t>余锦滔</t>
  </si>
  <si>
    <t>20520322152825</t>
  </si>
  <si>
    <t>1094254921234</t>
  </si>
  <si>
    <t>贵州省桐梓县麻柳湾桥头</t>
  </si>
  <si>
    <t>余磊</t>
  </si>
  <si>
    <t>20520103897916</t>
  </si>
  <si>
    <t>1096839050234</t>
  </si>
  <si>
    <t>贵州省大方县达溪镇冷底村民主组</t>
  </si>
  <si>
    <t>余丽花</t>
  </si>
  <si>
    <t>20522634110551</t>
  </si>
  <si>
    <t>1096790869834</t>
  </si>
  <si>
    <t>贵州省雷山县望丰乡排肖村五组</t>
  </si>
  <si>
    <t>余米康</t>
  </si>
  <si>
    <t>20520203153533</t>
  </si>
  <si>
    <t>1096790768934</t>
  </si>
  <si>
    <t>余琦</t>
  </si>
  <si>
    <t>20520304111459</t>
  </si>
  <si>
    <t>1094254164734</t>
  </si>
  <si>
    <t>贵州省遵义市新舟镇禹门村五组13-1号</t>
  </si>
  <si>
    <t>余莎莎</t>
  </si>
  <si>
    <t>20520382110702</t>
  </si>
  <si>
    <t>1096815404434</t>
  </si>
  <si>
    <t>贵州省仁怀市九仓镇筲箕湾村同心组048号</t>
  </si>
  <si>
    <t>余雯菊</t>
  </si>
  <si>
    <t>20520402111668</t>
  </si>
  <si>
    <t>1094255007934</t>
  </si>
  <si>
    <t>贵州省安顺市西秀区黄果树大街东段安顺市西秀区高级中学高三 （21  ）班</t>
  </si>
  <si>
    <t>余小青</t>
  </si>
  <si>
    <t>20520425110237</t>
  </si>
  <si>
    <t>1094254246634</t>
  </si>
  <si>
    <t>余兴凤</t>
  </si>
  <si>
    <t>20520304114014</t>
  </si>
  <si>
    <t>1094254156234</t>
  </si>
  <si>
    <t>余悬</t>
  </si>
  <si>
    <t>20520526156776</t>
  </si>
  <si>
    <t>1094254393034</t>
  </si>
  <si>
    <t>贵州省威宁县第八中学高三(7)班</t>
  </si>
  <si>
    <t>余雪</t>
  </si>
  <si>
    <t>20522301890342</t>
  </si>
  <si>
    <t>1096838750334</t>
  </si>
  <si>
    <t>贵州省黔西南州兴仁市仁爱医院</t>
  </si>
  <si>
    <t>余亚菲</t>
  </si>
  <si>
    <t>20520281155117</t>
  </si>
  <si>
    <t>1096790732134</t>
  </si>
  <si>
    <t>贵州省六盘水盘州市刘官镇老坝田村三组107号</t>
  </si>
  <si>
    <t>余映儒</t>
  </si>
  <si>
    <t>20522729890412</t>
  </si>
  <si>
    <t>1096838891034</t>
  </si>
  <si>
    <t>贵州省丹寨县政区中路天成网咖</t>
  </si>
  <si>
    <t>余媛</t>
  </si>
  <si>
    <t>20520525111208</t>
  </si>
  <si>
    <t>1094255030934</t>
  </si>
  <si>
    <t>贵州省毕节市纳雍县雍熙办事处双水井村小沟组</t>
  </si>
  <si>
    <t>余云飘</t>
  </si>
  <si>
    <t>20520281153302</t>
  </si>
  <si>
    <t>1096838645434</t>
  </si>
  <si>
    <t>贵州省六盘水市盘州市普古彝族苗族乡</t>
  </si>
  <si>
    <t>余正毫</t>
  </si>
  <si>
    <t>20522727151161</t>
  </si>
  <si>
    <t>1096790969334</t>
  </si>
  <si>
    <t>虞才怡</t>
  </si>
  <si>
    <t>20520402112855</t>
  </si>
  <si>
    <t>1094254228034</t>
  </si>
  <si>
    <t>贵州省安顺市西秀区宋旗镇双阳菜场</t>
  </si>
  <si>
    <t>玉梦秋</t>
  </si>
  <si>
    <t>20522722890034</t>
  </si>
  <si>
    <t>1096838838434</t>
  </si>
  <si>
    <t>贵州省荔波县玉屏街道沙梨园</t>
  </si>
  <si>
    <t>喻杰</t>
  </si>
  <si>
    <t>20520521117121</t>
  </si>
  <si>
    <t>1096790249134</t>
  </si>
  <si>
    <t>贵州省毕节市大方县慕俄格古城街道南门转盘烟草公司大楼对面南郊羊肉粉馆</t>
  </si>
  <si>
    <t>喻盛泉</t>
  </si>
  <si>
    <t>20520304111662</t>
  </si>
  <si>
    <t>1094255025534</t>
  </si>
  <si>
    <t>贵州省遵义市播州区南白镇巨宇菜鸟驿站</t>
  </si>
  <si>
    <t>喻兴雪</t>
  </si>
  <si>
    <t>20520121110376</t>
  </si>
  <si>
    <t>1094254977334</t>
  </si>
  <si>
    <t>贵州省遵义市余庆县构皮滩镇步行街</t>
  </si>
  <si>
    <t>喻永林</t>
  </si>
  <si>
    <t>20520382890434</t>
  </si>
  <si>
    <t>1096815468034</t>
  </si>
  <si>
    <t>贵州省仁怀市兰欧酒店</t>
  </si>
  <si>
    <t>喻长菊</t>
  </si>
  <si>
    <t>20520181897164</t>
  </si>
  <si>
    <t>1096815203034</t>
  </si>
  <si>
    <t>贵州省赫章县财神镇岳家坡村苏家院组</t>
  </si>
  <si>
    <t>袁纯驰</t>
  </si>
  <si>
    <t>20520422890137</t>
  </si>
  <si>
    <t>1096815476434</t>
  </si>
  <si>
    <t>贵州省安顺市普定县化处镇戛卧村144号</t>
  </si>
  <si>
    <t>袁德萍</t>
  </si>
  <si>
    <t>20520123152098</t>
  </si>
  <si>
    <t>1096790692734</t>
  </si>
  <si>
    <t>袁登龙</t>
  </si>
  <si>
    <t>20520281114634</t>
  </si>
  <si>
    <t>1096790749934</t>
  </si>
  <si>
    <t>贵州省六盘水市盘州市柏果镇清坪村二组</t>
  </si>
  <si>
    <t>袁迪</t>
  </si>
  <si>
    <t>20522322150014</t>
  </si>
  <si>
    <t>1094254685134</t>
  </si>
  <si>
    <t>袁粉粉</t>
  </si>
  <si>
    <t>20520526111140</t>
  </si>
  <si>
    <t>1094255060434</t>
  </si>
  <si>
    <t>贵州省毕节市威宁县羊街镇羊街村上桥组</t>
  </si>
  <si>
    <t>袁锋</t>
  </si>
  <si>
    <t>20520330152890</t>
  </si>
  <si>
    <t>1094254954934</t>
  </si>
  <si>
    <t>袁贵毅</t>
  </si>
  <si>
    <t>20522701152650</t>
  </si>
  <si>
    <t>1096838696734</t>
  </si>
  <si>
    <t>贵州省都匀市广惠办事处平桥社区剑江北路62号</t>
  </si>
  <si>
    <t>袁浩迪</t>
  </si>
  <si>
    <t>20520502112516</t>
  </si>
  <si>
    <t>1096790411834</t>
  </si>
  <si>
    <t>袁浩浩</t>
  </si>
  <si>
    <t>20520626152345</t>
  </si>
  <si>
    <t>1096815635434</t>
  </si>
  <si>
    <t>贵州省德江县第二中学高三（19）班</t>
  </si>
  <si>
    <t>袁火森</t>
  </si>
  <si>
    <t>20520330152787</t>
  </si>
  <si>
    <t>1094254207234</t>
  </si>
  <si>
    <t>贵州省遵义市习水县树人学校</t>
  </si>
  <si>
    <t>袁佳佳</t>
  </si>
  <si>
    <t>20520502112721</t>
  </si>
  <si>
    <t>1096838185434</t>
  </si>
  <si>
    <t>贵州省毕节市七星关区小吉场镇红旗村白泥组24-2号</t>
  </si>
  <si>
    <t>袁江海</t>
  </si>
  <si>
    <t>20520381110438</t>
  </si>
  <si>
    <t>1094254841534</t>
  </si>
  <si>
    <t>贵州省遵义市赤水市官渡镇仙鹤村尧厂组82号</t>
  </si>
  <si>
    <t>袁坤敏</t>
  </si>
  <si>
    <t>20520523890609</t>
  </si>
  <si>
    <t>1096838413534</t>
  </si>
  <si>
    <t>贵州省金沙县岚头镇下寨村</t>
  </si>
  <si>
    <t>袁莎</t>
  </si>
  <si>
    <t>20520523890820</t>
  </si>
  <si>
    <t>1096838415834</t>
  </si>
  <si>
    <t>贵州省金沙县岩孔镇邮局</t>
  </si>
  <si>
    <t>袁胜坤</t>
  </si>
  <si>
    <t>20522725151603</t>
  </si>
  <si>
    <t>1094254579934</t>
  </si>
  <si>
    <t>贵州省瓮安第二中学2014班</t>
  </si>
  <si>
    <t>袁寿婷</t>
  </si>
  <si>
    <t>20520302111868</t>
  </si>
  <si>
    <t>1096838166434</t>
  </si>
  <si>
    <t>贵州省遵义市红花岗区忠庄镇马坎村老鹰台组16号</t>
  </si>
  <si>
    <t>袁霜</t>
  </si>
  <si>
    <t>20520502117642</t>
  </si>
  <si>
    <t>1096790474034</t>
  </si>
  <si>
    <t>袁涛</t>
  </si>
  <si>
    <t>20520382152995</t>
  </si>
  <si>
    <t>1094254902234</t>
  </si>
  <si>
    <t>袁王杰</t>
  </si>
  <si>
    <t>20520123112212</t>
  </si>
  <si>
    <t>1096790693534</t>
  </si>
  <si>
    <t>袁鑫</t>
  </si>
  <si>
    <t>20520527155432</t>
  </si>
  <si>
    <t>1096838341334</t>
  </si>
  <si>
    <t>贵州省毕节市赫章县六曲河镇大田村兴隆组</t>
  </si>
  <si>
    <t>20522725110512</t>
  </si>
  <si>
    <t>1096838621634</t>
  </si>
  <si>
    <t>贵州省瓮安县第二中学</t>
  </si>
  <si>
    <t>袁璇</t>
  </si>
  <si>
    <t>20520521156186</t>
  </si>
  <si>
    <t>1096790266434</t>
  </si>
  <si>
    <t>袁艳</t>
  </si>
  <si>
    <t>20520111892905</t>
  </si>
  <si>
    <t>1096815120734</t>
  </si>
  <si>
    <t>贵州省岑巩县龙田镇胡家村姚家沟组</t>
  </si>
  <si>
    <t>袁友香</t>
  </si>
  <si>
    <t>20522325110802</t>
  </si>
  <si>
    <t>1096815667734</t>
  </si>
  <si>
    <t>贵州省贞丰县珉谷镇盘龙村马路一组8号</t>
  </si>
  <si>
    <t>袁玉兰</t>
  </si>
  <si>
    <t>20520521154494</t>
  </si>
  <si>
    <t>1096790232434</t>
  </si>
  <si>
    <t>袁证林</t>
  </si>
  <si>
    <t>20520103895855</t>
  </si>
  <si>
    <t>1096839039134</t>
  </si>
  <si>
    <t>贵州省镇远县小田溪基督教斜对面</t>
  </si>
  <si>
    <t>袁忠艳</t>
  </si>
  <si>
    <t>20522301163608</t>
  </si>
  <si>
    <t>1094254470534</t>
  </si>
  <si>
    <t>贵州省兴义市兴铭中学高中部</t>
  </si>
  <si>
    <t>岳阿丽</t>
  </si>
  <si>
    <t>20520624112753</t>
  </si>
  <si>
    <t>1096838533034</t>
  </si>
  <si>
    <t>贵州省铜仁市思南县多维国际3栋楼下物业处</t>
  </si>
  <si>
    <t>岳行</t>
  </si>
  <si>
    <t>20520527154792</t>
  </si>
  <si>
    <t>1094254423234</t>
  </si>
  <si>
    <t>贵州省赫章县财神镇岳家坡村岳家坡组</t>
  </si>
  <si>
    <t>岳忠文</t>
  </si>
  <si>
    <t>20520624153431</t>
  </si>
  <si>
    <t>1094254438234</t>
  </si>
  <si>
    <t>贵州省铜仁市思南县鹦鹉溪镇燕子阡村大坪组</t>
  </si>
  <si>
    <t>翟芳</t>
  </si>
  <si>
    <t>20520502154562</t>
  </si>
  <si>
    <t>1096790407834</t>
  </si>
  <si>
    <t>贵州省毕节市七星关区毕节四中(环城北路)</t>
  </si>
  <si>
    <t>翟青松</t>
  </si>
  <si>
    <t>20520181112388</t>
  </si>
  <si>
    <t>1096790681134</t>
  </si>
  <si>
    <t>贵州省贵阳市清镇市七砂中学高三（5）班</t>
  </si>
  <si>
    <t>詹荣妹</t>
  </si>
  <si>
    <t>20520522890139</t>
  </si>
  <si>
    <t>1096838404234</t>
  </si>
  <si>
    <t>贵州省黔西县锦星乡东升村第3组</t>
  </si>
  <si>
    <t>詹肖</t>
  </si>
  <si>
    <t>20520526119273</t>
  </si>
  <si>
    <t>1096790546734</t>
  </si>
  <si>
    <t>詹艳</t>
  </si>
  <si>
    <t>20520402113245</t>
  </si>
  <si>
    <t>1094255006534</t>
  </si>
  <si>
    <t>贵州省西秀区旧州镇詹屯村詹屯组</t>
  </si>
  <si>
    <t>詹正泰</t>
  </si>
  <si>
    <t>20520402113284</t>
  </si>
  <si>
    <t>1094254221434</t>
  </si>
  <si>
    <t>贵州省安顺市西秀区七眼桥镇高新水村54号</t>
  </si>
  <si>
    <t>张艾</t>
  </si>
  <si>
    <t>20520322152967</t>
  </si>
  <si>
    <t>1096815419434</t>
  </si>
  <si>
    <t>贵州省桐梓县娄山关镇东山村陈桥组33号</t>
  </si>
  <si>
    <t>张安平</t>
  </si>
  <si>
    <t>20522601890025</t>
  </si>
  <si>
    <t>1096815275034</t>
  </si>
  <si>
    <t>贵州省凯里市鸭塘街道开发区风景名苑保卫处</t>
  </si>
  <si>
    <t>张安旭</t>
  </si>
  <si>
    <t>20520304152144</t>
  </si>
  <si>
    <t>1094254825134</t>
  </si>
  <si>
    <t>贵州省遵义县三合镇长青村新全组</t>
  </si>
  <si>
    <t>张彪</t>
  </si>
  <si>
    <t>20520627112327</t>
  </si>
  <si>
    <t>1094254789134</t>
  </si>
  <si>
    <t>张斌</t>
  </si>
  <si>
    <t>20520502164689</t>
  </si>
  <si>
    <t>1094254290334</t>
  </si>
  <si>
    <t>张波</t>
  </si>
  <si>
    <t>20520281116635</t>
  </si>
  <si>
    <t>1096790730434</t>
  </si>
  <si>
    <t>贵州省盘县城关镇豆腐坡村一组44-1号</t>
  </si>
  <si>
    <t>20522601113345</t>
  </si>
  <si>
    <t>1096790825634</t>
  </si>
  <si>
    <t>张才涛</t>
  </si>
  <si>
    <t>20520201113327</t>
  </si>
  <si>
    <t>1096790792234</t>
  </si>
  <si>
    <t>张常梨</t>
  </si>
  <si>
    <t>20520102890941</t>
  </si>
  <si>
    <t>1096838989234</t>
  </si>
  <si>
    <t>贵州省镇宁县马厂镇茂良村浪荡一组</t>
  </si>
  <si>
    <t>张钞胜</t>
  </si>
  <si>
    <t>20520425890101</t>
  </si>
  <si>
    <t>1096815525734</t>
  </si>
  <si>
    <t>贵州省紫云县猫营镇黄鹤营村翁弄一组</t>
  </si>
  <si>
    <t>张宸语</t>
  </si>
  <si>
    <t>20520525114116</t>
  </si>
  <si>
    <t>1096790379234</t>
  </si>
  <si>
    <t>贵州省毕节市纳雍县阳长镇移民区</t>
  </si>
  <si>
    <t>张春</t>
  </si>
  <si>
    <t>20520329110680</t>
  </si>
  <si>
    <t>1094254203834</t>
  </si>
  <si>
    <t>贵州省遵义市余庆县下里百米寨8号</t>
  </si>
  <si>
    <t>张春福</t>
  </si>
  <si>
    <t>20520221159160</t>
  </si>
  <si>
    <t>1096790770134</t>
  </si>
  <si>
    <t>贵州省六盘水市水城县董地乡文阁村木桥组</t>
  </si>
  <si>
    <t>张春雷</t>
  </si>
  <si>
    <t>20520221110245</t>
  </si>
  <si>
    <t>1096491623634</t>
  </si>
  <si>
    <t>张丹</t>
  </si>
  <si>
    <t>20520281112817</t>
  </si>
  <si>
    <t>1096838513634</t>
  </si>
  <si>
    <t>张丹丹</t>
  </si>
  <si>
    <t>20520627111822</t>
  </si>
  <si>
    <t>1096838919034</t>
  </si>
  <si>
    <t>贵州省沿河土家族自治县塘坝镇岩头村瓦厂组</t>
  </si>
  <si>
    <t>张迪</t>
  </si>
  <si>
    <t>20520524112050</t>
  </si>
  <si>
    <t>1096838224534</t>
  </si>
  <si>
    <t>贵州省织金县白泥乡喻家坝村沙锅寨组</t>
  </si>
  <si>
    <t>20522626111065</t>
  </si>
  <si>
    <t>1096815670334</t>
  </si>
  <si>
    <t>贵州省岑巩县天星乡天星村</t>
  </si>
  <si>
    <t>20520502150227</t>
  </si>
  <si>
    <t>1096790429934</t>
  </si>
  <si>
    <t>贵州省毕节市七星关区青场镇大山村老包组2号</t>
  </si>
  <si>
    <t>20520623111011</t>
  </si>
  <si>
    <t>1094254435134</t>
  </si>
  <si>
    <t>贵州省铜仁市石阡民族中学高三19班</t>
  </si>
  <si>
    <t>张东林</t>
  </si>
  <si>
    <t>20522729890197</t>
  </si>
  <si>
    <t>1096838877834</t>
  </si>
  <si>
    <t>贵州省黔南州惠水县好花红镇白乌河村八组</t>
  </si>
  <si>
    <t>张凡洁</t>
  </si>
  <si>
    <t>20522323110909</t>
  </si>
  <si>
    <t>1096791018934</t>
  </si>
  <si>
    <t>贵州省兴义市机场大道金地上品小区</t>
  </si>
  <si>
    <t>张方勇</t>
  </si>
  <si>
    <t>20522601155531</t>
  </si>
  <si>
    <t>1096790826034</t>
  </si>
  <si>
    <t>贵州省黄平县谷陇镇翁山村一组</t>
  </si>
  <si>
    <t>张芳</t>
  </si>
  <si>
    <t>20520527154227</t>
  </si>
  <si>
    <t>1096790307234</t>
  </si>
  <si>
    <t>张菲</t>
  </si>
  <si>
    <t>20522731890507</t>
  </si>
  <si>
    <t>1096815389134</t>
  </si>
  <si>
    <t>贵州省惠水县好花红镇三联村五组41号</t>
  </si>
  <si>
    <t>张福婷</t>
  </si>
  <si>
    <t>20520527151036</t>
  </si>
  <si>
    <t>1096790282334</t>
  </si>
  <si>
    <t>贵州省毕节市赫章县结构乡大寨村老街组</t>
  </si>
  <si>
    <t>张富强</t>
  </si>
  <si>
    <t>20520526152225</t>
  </si>
  <si>
    <t>1096838330834</t>
  </si>
  <si>
    <t>贵州省威宁县龙场镇乐园村岩头上组</t>
  </si>
  <si>
    <t>张光灿</t>
  </si>
  <si>
    <t>20520521115874</t>
  </si>
  <si>
    <t>1096838207234</t>
  </si>
  <si>
    <t>贵州省大方县顺德街道办事处加气站路口爱车港汽车美容装饰</t>
  </si>
  <si>
    <t>张广海</t>
  </si>
  <si>
    <t>20520526117288</t>
  </si>
  <si>
    <t>1096790580234</t>
  </si>
  <si>
    <t>张贵华</t>
  </si>
  <si>
    <t>20520525151765</t>
  </si>
  <si>
    <t>1096790363934</t>
  </si>
  <si>
    <t>贵州省毕节市纳雍县沿河小区小河边</t>
  </si>
  <si>
    <t>张国礼</t>
  </si>
  <si>
    <t>20522323110156</t>
  </si>
  <si>
    <t>1094254611434</t>
  </si>
  <si>
    <t>张海</t>
  </si>
  <si>
    <t>20520522150083</t>
  </si>
  <si>
    <t>1096790489034</t>
  </si>
  <si>
    <t>贵州省毕节市黔西县金碧镇</t>
  </si>
  <si>
    <t>张海海</t>
  </si>
  <si>
    <t>20520526121305</t>
  </si>
  <si>
    <t>1096790605134</t>
  </si>
  <si>
    <t>张海丽</t>
  </si>
  <si>
    <t>20520627890121</t>
  </si>
  <si>
    <t>1096815250834</t>
  </si>
  <si>
    <t>贵州省沿河县官舟镇泥马飞龙组</t>
  </si>
  <si>
    <t>张海云</t>
  </si>
  <si>
    <t>20522601893494</t>
  </si>
  <si>
    <t>1096815297534</t>
  </si>
  <si>
    <t>贵州省剑河县柳川镇巫泥村十一组</t>
  </si>
  <si>
    <t>张寒雪</t>
  </si>
  <si>
    <t>20520525111056</t>
  </si>
  <si>
    <t>1096790365634</t>
  </si>
  <si>
    <t>贵州省毕节市纳雍县文昌街道恒达小区南四栋902</t>
  </si>
  <si>
    <t>张豪杰</t>
  </si>
  <si>
    <t>20520181890749</t>
  </si>
  <si>
    <t>1096815190034</t>
  </si>
  <si>
    <t>贵州省德江县玉水街道红旗路老土管局小区</t>
  </si>
  <si>
    <t>张昊</t>
  </si>
  <si>
    <t>20520627112137</t>
  </si>
  <si>
    <t>1094254794534</t>
  </si>
  <si>
    <t>贵州省铜仁市沿河县翰林高级中学</t>
  </si>
  <si>
    <t>张皓淳</t>
  </si>
  <si>
    <t>20520221890154</t>
  </si>
  <si>
    <t>1096838718534</t>
  </si>
  <si>
    <t>贵州省六盘水市水城县红桥新区双龙大道六层半冰点水小卖部</t>
  </si>
  <si>
    <t>张皓宇</t>
  </si>
  <si>
    <t>20520625115793</t>
  </si>
  <si>
    <t>1094254811534</t>
  </si>
  <si>
    <t>贵州省印江土家族苗族自治县智成中学高三文科5班</t>
  </si>
  <si>
    <t>张合扬</t>
  </si>
  <si>
    <t>20522301162298</t>
  </si>
  <si>
    <t>1096838674634</t>
  </si>
  <si>
    <t>贵州省黔西南兴义市桔山街道文华路口广发鼎尚城小区</t>
  </si>
  <si>
    <t>张河</t>
  </si>
  <si>
    <t>20520622110329</t>
  </si>
  <si>
    <t>1094254816334</t>
  </si>
  <si>
    <t>贵州省铜仁市玉屏侗族自治县玉屏民族中学</t>
  </si>
  <si>
    <t>张恒星</t>
  </si>
  <si>
    <t>20520115891613</t>
  </si>
  <si>
    <t>1096815499934</t>
  </si>
  <si>
    <t>贵州省平坝县城关镇塔南社区第三小区E栋2单元5号</t>
  </si>
  <si>
    <t>张红</t>
  </si>
  <si>
    <t>20520302111836</t>
  </si>
  <si>
    <t>1096838165534</t>
  </si>
  <si>
    <t>贵州省遵义市汇川区董公寺交通村</t>
  </si>
  <si>
    <t>张红补</t>
  </si>
  <si>
    <t>20520623110048</t>
  </si>
  <si>
    <t>1094254725634</t>
  </si>
  <si>
    <t>张红丽</t>
  </si>
  <si>
    <t>20520281115920</t>
  </si>
  <si>
    <t>1096790760034</t>
  </si>
  <si>
    <t>贵州省盘县红果镇平川村四组</t>
  </si>
  <si>
    <t>张宏丽</t>
  </si>
  <si>
    <t>20520103898321</t>
  </si>
  <si>
    <t>1096839069734</t>
  </si>
  <si>
    <t>贵州省贵阳市云岩区金波路120号7栋2单元</t>
  </si>
  <si>
    <t>张洪军</t>
  </si>
  <si>
    <t>20520527111102</t>
  </si>
  <si>
    <t>1096790297334</t>
  </si>
  <si>
    <t>贵州省毕节市赫章县可乐乡牧场村牧场组</t>
  </si>
  <si>
    <t>张洪祥</t>
  </si>
  <si>
    <t>20520123151935</t>
  </si>
  <si>
    <t>1096790351034</t>
  </si>
  <si>
    <t>张厚沐</t>
  </si>
  <si>
    <t>20522324111111</t>
  </si>
  <si>
    <t>1094254606534</t>
  </si>
  <si>
    <t>贵州省晴隆县南街国税局上10处超市</t>
  </si>
  <si>
    <t>张花</t>
  </si>
  <si>
    <t>20520526891040</t>
  </si>
  <si>
    <t>1096838457234</t>
  </si>
  <si>
    <t>张华</t>
  </si>
  <si>
    <t>20520628110324</t>
  </si>
  <si>
    <t>1096838928834</t>
  </si>
  <si>
    <t>贵州省松桃苗族自治县大路乡田坝村凤形组</t>
  </si>
  <si>
    <t>张华江</t>
  </si>
  <si>
    <t>20520521115224</t>
  </si>
  <si>
    <t>1096790256234</t>
  </si>
  <si>
    <t>张辉平</t>
  </si>
  <si>
    <t>20522727150612</t>
  </si>
  <si>
    <t>1096790965934</t>
  </si>
  <si>
    <t>张慧</t>
  </si>
  <si>
    <t>20522727110429</t>
  </si>
  <si>
    <t>1096838623334</t>
  </si>
  <si>
    <t>贵州省平塘县第三幼儿园26栋5-4</t>
  </si>
  <si>
    <t>20522601110962</t>
  </si>
  <si>
    <t>1096790899334</t>
  </si>
  <si>
    <t>贵州省台江县台盘乡平水村六组</t>
  </si>
  <si>
    <t>张慧芳</t>
  </si>
  <si>
    <t>20520627151619</t>
  </si>
  <si>
    <t>1094254450734</t>
  </si>
  <si>
    <t>贵州省铜仁市沿河县第二高级中学高三（8）班</t>
  </si>
  <si>
    <t>张吉祥</t>
  </si>
  <si>
    <t>20520602111539</t>
  </si>
  <si>
    <t>1094255062134</t>
  </si>
  <si>
    <t>贵州省铜仁市民族中学高三（4）班</t>
  </si>
  <si>
    <t>张加飞</t>
  </si>
  <si>
    <t>20520111892713</t>
  </si>
  <si>
    <t>1096815104834</t>
  </si>
  <si>
    <t>贵阳市乌当区下坝乡谷庚村上坝组3号</t>
  </si>
  <si>
    <t>张家琼</t>
  </si>
  <si>
    <t>20522629110806</t>
  </si>
  <si>
    <t>1094254547634</t>
  </si>
  <si>
    <t>贵州省剑河县岑松镇张往村6组</t>
  </si>
  <si>
    <t>张建宇</t>
  </si>
  <si>
    <t>20520181893770</t>
  </si>
  <si>
    <t>1096815199234</t>
  </si>
  <si>
    <t>西秀区东门坡东方时代广场纵华建设有限公司</t>
  </si>
  <si>
    <t>张娇</t>
  </si>
  <si>
    <t>20520627890362</t>
  </si>
  <si>
    <t>1096815252534</t>
  </si>
  <si>
    <t>贵州省铜仁市碧江区河西街道清水桥头华夏医院</t>
  </si>
  <si>
    <t>张金花</t>
  </si>
  <si>
    <t>20522327151234</t>
  </si>
  <si>
    <t>1096791007334</t>
  </si>
  <si>
    <t>贵州省黔西南册亨县坡妹纳地村田湾组</t>
  </si>
  <si>
    <t>张劲</t>
  </si>
  <si>
    <t>20520522150714</t>
  </si>
  <si>
    <t>1096790493034</t>
  </si>
  <si>
    <t>贵州省毕节是第二实验高中</t>
  </si>
  <si>
    <t>张劲松</t>
  </si>
  <si>
    <t>20520322112323</t>
  </si>
  <si>
    <t>1094254917234</t>
  </si>
  <si>
    <t>重庆市万盛经开区清溪桥123栋6-2</t>
  </si>
  <si>
    <t>张菊</t>
  </si>
  <si>
    <t>20520115892285</t>
  </si>
  <si>
    <t>1096815168334</t>
  </si>
  <si>
    <t>贵州省毕节市刘庄小学门口</t>
  </si>
  <si>
    <t>张开丽</t>
  </si>
  <si>
    <t>20522632150962</t>
  </si>
  <si>
    <t>1096790886534</t>
  </si>
  <si>
    <t>贵州省榕江县车江乡七村一组</t>
  </si>
  <si>
    <t>张兰</t>
  </si>
  <si>
    <t>20520329890137</t>
  </si>
  <si>
    <t>1096838729534</t>
  </si>
  <si>
    <t>贵州省遵义市余庆县兔嘻快递</t>
  </si>
  <si>
    <t>张黎明</t>
  </si>
  <si>
    <t>20520122151054</t>
  </si>
  <si>
    <t>1094255026934</t>
  </si>
  <si>
    <t>张连英</t>
  </si>
  <si>
    <t>20520626111703</t>
  </si>
  <si>
    <t>1096815664634</t>
  </si>
  <si>
    <t>贵州省铜仁市德江县玉龙中学高三1班</t>
  </si>
  <si>
    <t>张亮东</t>
  </si>
  <si>
    <t>20520324110841</t>
  </si>
  <si>
    <t>1094254986134</t>
  </si>
  <si>
    <t>贵州省遵义市正安县庙塘镇板房村院子组</t>
  </si>
  <si>
    <t>张令</t>
  </si>
  <si>
    <t>20520403890030</t>
  </si>
  <si>
    <t>1096815473334</t>
  </si>
  <si>
    <t>贵州省平坝县马场镇场边村关口旧寨组</t>
  </si>
  <si>
    <t>20520527112349</t>
  </si>
  <si>
    <t>1096790286834</t>
  </si>
  <si>
    <t>张柳</t>
  </si>
  <si>
    <t>20520602112651</t>
  </si>
  <si>
    <t>1094254430334</t>
  </si>
  <si>
    <t>张龙</t>
  </si>
  <si>
    <t>20520625152214</t>
  </si>
  <si>
    <t>1096838659534</t>
  </si>
  <si>
    <t>张路琼</t>
  </si>
  <si>
    <t>20520281115506</t>
  </si>
  <si>
    <t>1096790755634</t>
  </si>
  <si>
    <t>贵州省盘州市乌蒙镇大坪村三组</t>
  </si>
  <si>
    <t>张露</t>
  </si>
  <si>
    <t>20520103892928</t>
  </si>
  <si>
    <t>1096839026934</t>
  </si>
  <si>
    <t>贵州省贵阳市云岩区百花山路92号一单元一楼一号</t>
  </si>
  <si>
    <t>20520628152569</t>
  </si>
  <si>
    <t>1094254457234</t>
  </si>
  <si>
    <t>贵州省铜仁市松桃县大兴镇明德衡民中学高三(4)班</t>
  </si>
  <si>
    <t>张美林</t>
  </si>
  <si>
    <t>20520526119241</t>
  </si>
  <si>
    <t>1096838254534</t>
  </si>
  <si>
    <t>贵州省威宁县双龙镇高山村高冲子组</t>
  </si>
  <si>
    <t>张美燕</t>
  </si>
  <si>
    <t>20520002119381</t>
  </si>
  <si>
    <t>1096790911534</t>
  </si>
  <si>
    <t>贵州省贵阳市花溪区孟关品华中学</t>
  </si>
  <si>
    <t>张敏</t>
  </si>
  <si>
    <t>20520626890513</t>
  </si>
  <si>
    <t>1096838147434</t>
  </si>
  <si>
    <t>贵州省铜仁市德江县共和镇街上</t>
  </si>
  <si>
    <t>张敏敏</t>
  </si>
  <si>
    <t>20520103892247</t>
  </si>
  <si>
    <t>1096839018434</t>
  </si>
  <si>
    <t>贵州省毕节市威宁县小海镇小张关村小张关组</t>
  </si>
  <si>
    <t>20520103897959</t>
  </si>
  <si>
    <t>1096839058134</t>
  </si>
  <si>
    <t>贵州省贵阳市南明区红岩路66号15栋2单元4楼附2号</t>
  </si>
  <si>
    <t>张明丽</t>
  </si>
  <si>
    <t>20522622111298</t>
  </si>
  <si>
    <t>1096790833534</t>
  </si>
  <si>
    <t>贵州省黄平县野洞河泥巴寨村泥巴寨组</t>
  </si>
  <si>
    <t>张明悉</t>
  </si>
  <si>
    <t>20522601892389</t>
  </si>
  <si>
    <t>1096815285134</t>
  </si>
  <si>
    <t>贵州省台江县台拱镇洋汪村</t>
  </si>
  <si>
    <t>张念</t>
  </si>
  <si>
    <t>20520502150449</t>
  </si>
  <si>
    <t>1096790431134</t>
  </si>
  <si>
    <t>贵州省毕节市七星关区放珠镇法桥村九组42号</t>
  </si>
  <si>
    <t>张诺然</t>
  </si>
  <si>
    <t>20520627111873</t>
  </si>
  <si>
    <t>1096838922634</t>
  </si>
  <si>
    <t>贵州省沿河土家族自治县淇滩镇艾坝村坨里组</t>
  </si>
  <si>
    <t>张盼盼</t>
  </si>
  <si>
    <t>20520526160590</t>
  </si>
  <si>
    <t>1096790594934</t>
  </si>
  <si>
    <t>张其全</t>
  </si>
  <si>
    <t>20522324110492</t>
  </si>
  <si>
    <t>1096838580834</t>
  </si>
  <si>
    <t>张启陆</t>
  </si>
  <si>
    <t>20522601113496</t>
  </si>
  <si>
    <t>1096790851734</t>
  </si>
  <si>
    <t>贵州省黔东南州凯里市新生路9号华泰高级中学</t>
  </si>
  <si>
    <t>张启涛</t>
  </si>
  <si>
    <t>20520303150972</t>
  </si>
  <si>
    <t>1094254907534</t>
  </si>
  <si>
    <t>贵州省遵义市汇川区金沙江东路遵义航天高级中学</t>
  </si>
  <si>
    <t>张乾兰</t>
  </si>
  <si>
    <t>20522723890934</t>
  </si>
  <si>
    <t>1096838844134</t>
  </si>
  <si>
    <t>贵州省铜仁市思南县青杠坡镇</t>
  </si>
  <si>
    <t>张倩</t>
  </si>
  <si>
    <t>20520112890621</t>
  </si>
  <si>
    <t>1096815144534</t>
  </si>
  <si>
    <t>贵州省纳雍县龙场镇干河沟村上寨组</t>
  </si>
  <si>
    <t>20520527112444</t>
  </si>
  <si>
    <t>1096491611734</t>
  </si>
  <si>
    <t>贵州省毕节市赫章县可乐乡大田村新坪组</t>
  </si>
  <si>
    <t>张清波</t>
  </si>
  <si>
    <t>20520521116339</t>
  </si>
  <si>
    <t>1096790272134</t>
  </si>
  <si>
    <t>张琼</t>
  </si>
  <si>
    <t>20520326111739</t>
  </si>
  <si>
    <t>1094254186834</t>
  </si>
  <si>
    <t>贵州省遵义市务川县分水镇过江村大水井组</t>
  </si>
  <si>
    <t>张秋蕾</t>
  </si>
  <si>
    <t>20520201113582</t>
  </si>
  <si>
    <t>1094255051634</t>
  </si>
  <si>
    <t>贵州省毕节市纳雍县勺窝镇黄河街道</t>
  </si>
  <si>
    <t>张秋月</t>
  </si>
  <si>
    <t>20520526891817</t>
  </si>
  <si>
    <t>1096838467434</t>
  </si>
  <si>
    <t>贵州省贵阳市云岩区三桥社区亨特萃山国际2栋</t>
  </si>
  <si>
    <t>张群芳</t>
  </si>
  <si>
    <t>20520524890463</t>
  </si>
  <si>
    <t>1096838431734</t>
  </si>
  <si>
    <t>贵州省毕节市织金县桂果镇岔河村岔河组</t>
  </si>
  <si>
    <t>张仁顶</t>
  </si>
  <si>
    <t>20522732111250</t>
  </si>
  <si>
    <t>1096790982134</t>
  </si>
  <si>
    <t>贵州省三都水族自治县三都高级中学  高三（13）班</t>
  </si>
  <si>
    <t>张仁兴</t>
  </si>
  <si>
    <t>20522636150473</t>
  </si>
  <si>
    <t>1096838961034</t>
  </si>
  <si>
    <t>贵州省丹寨县扬武镇基加村二组38号</t>
  </si>
  <si>
    <t>张蕊</t>
  </si>
  <si>
    <t>20522301892030</t>
  </si>
  <si>
    <t>1096838757934</t>
  </si>
  <si>
    <t>贵州省兴义市桔山街道果树农场，市人社局后面，桔山中心卫生院一楼</t>
  </si>
  <si>
    <t>张沙沙</t>
  </si>
  <si>
    <t>20520524113164</t>
  </si>
  <si>
    <t>1096790636534</t>
  </si>
  <si>
    <t>张莎</t>
  </si>
  <si>
    <t>20520324890490</t>
  </si>
  <si>
    <t>1096838383834</t>
  </si>
  <si>
    <t>贵州省道真县河口镇车田村美庄组</t>
  </si>
  <si>
    <t>张生泉</t>
  </si>
  <si>
    <t>20520402155274</t>
  </si>
  <si>
    <t>1096790145134</t>
  </si>
  <si>
    <t>贵州省安顺市西秀区七眼桥镇河边村141号</t>
  </si>
  <si>
    <t>张士杰</t>
  </si>
  <si>
    <t>20520382152006</t>
  </si>
  <si>
    <t>1096815428234</t>
  </si>
  <si>
    <t>贵州省德江县龙泉乡牧羊岭村东风组</t>
  </si>
  <si>
    <t>张顺鑫</t>
  </si>
  <si>
    <t>20522322891007</t>
  </si>
  <si>
    <t>1096838796234</t>
  </si>
  <si>
    <t>贵州省黔西南州兴仁县百德镇</t>
  </si>
  <si>
    <t>张思</t>
  </si>
  <si>
    <t>20520602890872</t>
  </si>
  <si>
    <t>1096815230434</t>
  </si>
  <si>
    <t>贵州省沿河土家族自治县黑水镇龙堡村下白溪组</t>
  </si>
  <si>
    <t>张素念</t>
  </si>
  <si>
    <t>20522322111439</t>
  </si>
  <si>
    <t>1094254481634</t>
  </si>
  <si>
    <t>贵州省黔西南州兴仁市第一中学教务处</t>
  </si>
  <si>
    <t>张素琴</t>
  </si>
  <si>
    <t>20520329111023</t>
  </si>
  <si>
    <t>1096838527234</t>
  </si>
  <si>
    <t>贵州省余庆县水厂安置房</t>
  </si>
  <si>
    <t>张孙鹏</t>
  </si>
  <si>
    <t>20520521151531</t>
  </si>
  <si>
    <t>1096790219634</t>
  </si>
  <si>
    <t>贵州省大方县双山镇邮政局</t>
  </si>
  <si>
    <t>张太菁</t>
  </si>
  <si>
    <t>20522327112332</t>
  </si>
  <si>
    <t>1096838606534</t>
  </si>
  <si>
    <t>贵州省册亨县者楼镇环城路者楼村</t>
  </si>
  <si>
    <t>张唐龙</t>
  </si>
  <si>
    <t>20520526111188</t>
  </si>
  <si>
    <t>1096815658934</t>
  </si>
  <si>
    <t>贵州省毕节市威宁县葡泉路口</t>
  </si>
  <si>
    <t>张塘</t>
  </si>
  <si>
    <t>20520624112391</t>
  </si>
  <si>
    <t>1094254747734</t>
  </si>
  <si>
    <t>贵州省思南县铜仁思南书生中学</t>
  </si>
  <si>
    <t>张涛</t>
  </si>
  <si>
    <t>20520521114766</t>
  </si>
  <si>
    <t>1096790230734</t>
  </si>
  <si>
    <t>贵州省毕节市大方县鼎新乡中心村</t>
  </si>
  <si>
    <t>20520526113652</t>
  </si>
  <si>
    <t>1096790525034</t>
  </si>
  <si>
    <t>20520624153045</t>
  </si>
  <si>
    <t>1094254800034</t>
  </si>
  <si>
    <t>贵州省铜仁市印江县老干局旁</t>
  </si>
  <si>
    <t>张桃</t>
  </si>
  <si>
    <t>20520324151970</t>
  </si>
  <si>
    <t>1094254989234</t>
  </si>
  <si>
    <t>贵州省正安县杨兴乡杨兴村吕家山组</t>
  </si>
  <si>
    <t>张腾飞</t>
  </si>
  <si>
    <t>20520328110123</t>
  </si>
  <si>
    <t>1096838519834</t>
  </si>
  <si>
    <t>贵州省湄潭县湄江中学</t>
  </si>
  <si>
    <t>张婷</t>
  </si>
  <si>
    <t>20520524112047</t>
  </si>
  <si>
    <t>1096838222834</t>
  </si>
  <si>
    <t>贵州省织金县白泥乡倮木村小普戛组</t>
  </si>
  <si>
    <t>20520524890378</t>
  </si>
  <si>
    <t>1096838430334</t>
  </si>
  <si>
    <t>贵州省织金县金龙乡建福村张家寨组</t>
  </si>
  <si>
    <t>20520527890251</t>
  </si>
  <si>
    <t>1096838477634</t>
  </si>
  <si>
    <t>20520527113601</t>
  </si>
  <si>
    <t>1096790319134</t>
  </si>
  <si>
    <t>贵州省毕节市赫章县财神镇石坪村瓦厂组</t>
  </si>
  <si>
    <t>20520521114955</t>
  </si>
  <si>
    <t>1094254305534</t>
  </si>
  <si>
    <t>张万调</t>
  </si>
  <si>
    <t>20522322890591</t>
  </si>
  <si>
    <t>1096838779034</t>
  </si>
  <si>
    <t>贵州省黔西南州兴仁市安置小区爱心文具店旁</t>
  </si>
  <si>
    <t>张万兴</t>
  </si>
  <si>
    <t>20522322110367</t>
  </si>
  <si>
    <t>1096838565234</t>
  </si>
  <si>
    <t>贵州省黔西南州普安县青山镇邮政储蓄</t>
  </si>
  <si>
    <t>张维漾</t>
  </si>
  <si>
    <t>20520181154442</t>
  </si>
  <si>
    <t>1096790675434</t>
  </si>
  <si>
    <t>贵州省贵阳市清镇市站街镇</t>
  </si>
  <si>
    <t>张苇苇</t>
  </si>
  <si>
    <t>20520602890658</t>
  </si>
  <si>
    <t>1096815226434</t>
  </si>
  <si>
    <t>贵州省德江县茶山村高家组</t>
  </si>
  <si>
    <t>张文静</t>
  </si>
  <si>
    <t>20520324890483</t>
  </si>
  <si>
    <t>1096838381534</t>
  </si>
  <si>
    <t>贵州省遵义市正安县安场镇瑞濠村瑞濠组</t>
  </si>
  <si>
    <t>张雯丽</t>
  </si>
  <si>
    <t>20522601892390</t>
  </si>
  <si>
    <t>1096815286534</t>
  </si>
  <si>
    <t>贵州省台江县台拱镇洋汪村二组28号</t>
  </si>
  <si>
    <t>张稳</t>
  </si>
  <si>
    <t>20522323151151</t>
  </si>
  <si>
    <t>1096791027734</t>
  </si>
  <si>
    <t>张锡兵</t>
  </si>
  <si>
    <t>20520524890368</t>
  </si>
  <si>
    <t>1096838429434</t>
  </si>
  <si>
    <t>贵州省织金县化起镇大山村石旮旯组</t>
  </si>
  <si>
    <t>张霞</t>
  </si>
  <si>
    <t>20522323150968</t>
  </si>
  <si>
    <t>1096838682534</t>
  </si>
  <si>
    <t>20520103892135</t>
  </si>
  <si>
    <t>1096839014034</t>
  </si>
  <si>
    <t>贵州省毕节市七星关区小坝镇河尾村三组39号</t>
  </si>
  <si>
    <t>张先洋</t>
  </si>
  <si>
    <t>20520102891602</t>
  </si>
  <si>
    <t>1096839002534</t>
  </si>
  <si>
    <t>贵州省毕节市金沙县五龙街道电厂加油站鱼塘队公交站牌</t>
  </si>
  <si>
    <t>张翔</t>
  </si>
  <si>
    <t>20520422111229</t>
  </si>
  <si>
    <t>1094255000334</t>
  </si>
  <si>
    <t>贵州省安顺市普定县红旗路幕楼巷6号</t>
  </si>
  <si>
    <t>张肖</t>
  </si>
  <si>
    <t>20520522151872</t>
  </si>
  <si>
    <t>1096790505634</t>
  </si>
  <si>
    <t>贵州省毕节市黔西县云志中学高三三班</t>
  </si>
  <si>
    <t>张小练</t>
  </si>
  <si>
    <t>20522728111297</t>
  </si>
  <si>
    <t>1094254589534</t>
  </si>
  <si>
    <t>贵州省罗甸县龙坪镇罗甸县第一中学高三（31）班</t>
  </si>
  <si>
    <t>张小林</t>
  </si>
  <si>
    <t>20520322111402</t>
  </si>
  <si>
    <t>1094254922634</t>
  </si>
  <si>
    <t>贵州省遵义市桐梓县尧龙山镇金山村杨柳湾组5号</t>
  </si>
  <si>
    <t>张晓利</t>
  </si>
  <si>
    <t>20520502110711</t>
  </si>
  <si>
    <t>1094254260834</t>
  </si>
  <si>
    <t>贵州省毕节市七星关区中学</t>
  </si>
  <si>
    <t>张晓梅</t>
  </si>
  <si>
    <t>20520524112061</t>
  </si>
  <si>
    <t>1096838226234</t>
  </si>
  <si>
    <t>贵州省毕节市织金县文腾街道杨柳物流园（老碳素水泥厂内）户户达物流中心71</t>
  </si>
  <si>
    <t>张晓晓</t>
  </si>
  <si>
    <t>20522630110097</t>
  </si>
  <si>
    <t>1094255067034</t>
  </si>
  <si>
    <t>贵州省台江县萃文街道南兄村二组</t>
  </si>
  <si>
    <t>张欣欣</t>
  </si>
  <si>
    <t>20520304113078</t>
  </si>
  <si>
    <t>1094254824834</t>
  </si>
  <si>
    <t>贵州省遵义市播州区乌江镇高家堰金宛酒楼</t>
  </si>
  <si>
    <t>张信娜</t>
  </si>
  <si>
    <t>20520304891039</t>
  </si>
  <si>
    <t>1096838352934</t>
  </si>
  <si>
    <t>贵州省遵义市汇川区茅草铺师院旁</t>
  </si>
  <si>
    <t>张星</t>
  </si>
  <si>
    <t>20520525151768</t>
  </si>
  <si>
    <t>1096838320634</t>
  </si>
  <si>
    <t xml:space="preserve">贵州省贵阳市观山湖区贵州交通职业技术学院北院三号门 </t>
  </si>
  <si>
    <t>20520103892835</t>
  </si>
  <si>
    <t>1096839025534</t>
  </si>
  <si>
    <t>贵州省铜仁市德江县稳坪镇稳坪村场口组</t>
  </si>
  <si>
    <t>张兴浪</t>
  </si>
  <si>
    <t>20520521153935</t>
  </si>
  <si>
    <t>1096790261634</t>
  </si>
  <si>
    <t>张兴龙</t>
  </si>
  <si>
    <t>20520112890654</t>
  </si>
  <si>
    <t>1096815148034</t>
  </si>
  <si>
    <t>贵州省毕节市七星关区碧阳大道北安置区五号楼502</t>
  </si>
  <si>
    <t>张兴旺</t>
  </si>
  <si>
    <t>20520323890443</t>
  </si>
  <si>
    <t>1096838364834</t>
  </si>
  <si>
    <t>贵州省遵义市绥阳县茅垭镇新乐村曾家岩组3号</t>
  </si>
  <si>
    <t>张雄</t>
  </si>
  <si>
    <t>20520526113749</t>
  </si>
  <si>
    <t>1096838248334</t>
  </si>
  <si>
    <t>福建省福州市仓山区盖山镇望峰路11号中通快递三楼办公室</t>
  </si>
  <si>
    <t>张秀芳</t>
  </si>
  <si>
    <t>20520111892473</t>
  </si>
  <si>
    <t>1096839085634</t>
  </si>
  <si>
    <t>贵州省德江县青龙街道肖家河二期11~12号</t>
  </si>
  <si>
    <t>张栩</t>
  </si>
  <si>
    <t>20522601154450</t>
  </si>
  <si>
    <t>1096838951834</t>
  </si>
  <si>
    <t>贵州省凯里市中昊路口加油站旁</t>
  </si>
  <si>
    <t>张旭滨</t>
  </si>
  <si>
    <t>20520626890061</t>
  </si>
  <si>
    <t>1096815242334</t>
  </si>
  <si>
    <t>贵州省德江县红旗街武装部</t>
  </si>
  <si>
    <t>张选敏</t>
  </si>
  <si>
    <t>20522323110658</t>
  </si>
  <si>
    <t>1096838572334</t>
  </si>
  <si>
    <t>贵州省普安县新店镇细氽村下细氽组</t>
  </si>
  <si>
    <t>张旬男</t>
  </si>
  <si>
    <t>20520625114946</t>
  </si>
  <si>
    <t>1096838535734</t>
  </si>
  <si>
    <t>贵州省印江县浙江商贸城华美窗帘</t>
  </si>
  <si>
    <t>张亚</t>
  </si>
  <si>
    <t>20520526120853</t>
  </si>
  <si>
    <t>1096790597034</t>
  </si>
  <si>
    <t>张亚东</t>
  </si>
  <si>
    <t>20520102891603</t>
  </si>
  <si>
    <t>1096839003434</t>
  </si>
  <si>
    <t>贵州省安顺市平坝区乐平乡岩上村一组16号</t>
  </si>
  <si>
    <t>张娅</t>
  </si>
  <si>
    <t>20520304111660</t>
  </si>
  <si>
    <t>1094254887034</t>
  </si>
  <si>
    <t>贵州省遵义市汇川区中华路梅岭厂对面木木里美甲店</t>
  </si>
  <si>
    <t>张艳艳</t>
  </si>
  <si>
    <t>20520304891105</t>
  </si>
  <si>
    <t>1096838354634</t>
  </si>
  <si>
    <t>贵州省遵义县永乐镇茅坡居李家坪组02号</t>
  </si>
  <si>
    <t>张燕博</t>
  </si>
  <si>
    <t>20520526120191</t>
  </si>
  <si>
    <t>1094254399134</t>
  </si>
  <si>
    <t>贵州省毕节市威宁彝族回族苗族自治县中水镇龙塘村银河组</t>
  </si>
  <si>
    <t>张阳</t>
  </si>
  <si>
    <t>20520424151315</t>
  </si>
  <si>
    <t>1096790108534</t>
  </si>
  <si>
    <t>贵州省关岭自治县民族高级中学高三（15)班</t>
  </si>
  <si>
    <t>张洋</t>
  </si>
  <si>
    <t>20522301161278</t>
  </si>
  <si>
    <t>1094254677734</t>
  </si>
  <si>
    <t>张尧</t>
  </si>
  <si>
    <t>20522701890211</t>
  </si>
  <si>
    <t>1096838816334</t>
  </si>
  <si>
    <t>贵州省都匀市广惠街道剑北社区12栋201</t>
  </si>
  <si>
    <t>张隐</t>
  </si>
  <si>
    <t>20520115890977</t>
  </si>
  <si>
    <t>1096815162134</t>
  </si>
  <si>
    <t>贵州省铜仁市思南县瓮溪镇草坝村大土组</t>
  </si>
  <si>
    <t>张印松</t>
  </si>
  <si>
    <t>20520623110079</t>
  </si>
  <si>
    <t>1094254799334</t>
  </si>
  <si>
    <t>贵州省铜仁市石阡县华夏学校高三文科（2）班</t>
  </si>
  <si>
    <t>张盈基</t>
  </si>
  <si>
    <t>20522301160627</t>
  </si>
  <si>
    <t>1096838671534</t>
  </si>
  <si>
    <t>张颖</t>
  </si>
  <si>
    <t>20522701111665</t>
  </si>
  <si>
    <t>1094254567034</t>
  </si>
  <si>
    <t>贵州省都匀市剑江北路156号凤凰山水园4栋1单元</t>
  </si>
  <si>
    <t>张应龙</t>
  </si>
  <si>
    <t>20522729890176</t>
  </si>
  <si>
    <t>1096838874734</t>
  </si>
  <si>
    <t>张永朝</t>
  </si>
  <si>
    <t>20520526155728</t>
  </si>
  <si>
    <t>1094254391234</t>
  </si>
  <si>
    <t>贵州省威宁彝族回族苗族自治县金斗镇黑坭村发地组</t>
  </si>
  <si>
    <t>张友</t>
  </si>
  <si>
    <t>20520330152700</t>
  </si>
  <si>
    <t>1096815422534</t>
  </si>
  <si>
    <t>贵州省习水县同民镇胜利村091组</t>
  </si>
  <si>
    <t>张友茜</t>
  </si>
  <si>
    <t>20520203150485</t>
  </si>
  <si>
    <t>1096815413234</t>
  </si>
  <si>
    <t>贵州省六枝特区龙场乡龙场村八组</t>
  </si>
  <si>
    <t>张宇</t>
  </si>
  <si>
    <t>20522731890499</t>
  </si>
  <si>
    <t>1096815388834</t>
  </si>
  <si>
    <t>贵州省惠水县濛江街道办事处长岩村二组</t>
  </si>
  <si>
    <t>张羽馨</t>
  </si>
  <si>
    <t>20522601891521</t>
  </si>
  <si>
    <t>1096815277734</t>
  </si>
  <si>
    <t>贵州省台江县台盘乡棉花村二组</t>
  </si>
  <si>
    <t>张玉林</t>
  </si>
  <si>
    <t>20520524112626</t>
  </si>
  <si>
    <t>1094254333934</t>
  </si>
  <si>
    <t>贵州省织金县第三中学高三20班</t>
  </si>
  <si>
    <t>张玉珠</t>
  </si>
  <si>
    <t>20520111892859</t>
  </si>
  <si>
    <t>1096815116734</t>
  </si>
  <si>
    <t>贵州省岑巩县思旸镇和平路15号</t>
  </si>
  <si>
    <t>张浴峰</t>
  </si>
  <si>
    <t>20522626110682</t>
  </si>
  <si>
    <t>1096790802134</t>
  </si>
  <si>
    <t>贵州省黔东南州岑巩县大有镇腊恰畈村茶叶懂组</t>
  </si>
  <si>
    <t>张媛媛</t>
  </si>
  <si>
    <t>20520221110490</t>
  </si>
  <si>
    <t>1096838506534</t>
  </si>
  <si>
    <t>贵州省六盘水市水城县六盘水市第七中学22班</t>
  </si>
  <si>
    <t>张远康</t>
  </si>
  <si>
    <t>20520302111226</t>
  </si>
  <si>
    <t>1094254870234</t>
  </si>
  <si>
    <t>贵州省遵义市第十八中学</t>
  </si>
  <si>
    <t>张玥</t>
  </si>
  <si>
    <t>20522601892611</t>
  </si>
  <si>
    <t>1096815291934</t>
  </si>
  <si>
    <t>贵州省凯里市白午开发区开元新居四区14栋</t>
  </si>
  <si>
    <t>张跃献</t>
  </si>
  <si>
    <t>20522728110763</t>
  </si>
  <si>
    <t>1096790959134</t>
  </si>
  <si>
    <t>贵州省黔南州罗甸县沫阳镇</t>
  </si>
  <si>
    <t>张召美</t>
  </si>
  <si>
    <t>20520328110707</t>
  </si>
  <si>
    <t>1094254201534</t>
  </si>
  <si>
    <t>贵州省湄潭县马山镇聚合村第三组59号</t>
  </si>
  <si>
    <t>张状</t>
  </si>
  <si>
    <t>20520628890450</t>
  </si>
  <si>
    <t>1096815269234</t>
  </si>
  <si>
    <t>贵州省松桃苗族自治县蓼皋镇花鼓大道松桃职校宿舍</t>
  </si>
  <si>
    <t>章健</t>
  </si>
  <si>
    <t>20520525111216</t>
  </si>
  <si>
    <t>1094254347534</t>
  </si>
  <si>
    <t>贵州省纳雍县鬃岭镇小营村大寨组</t>
  </si>
  <si>
    <t>赵兵</t>
  </si>
  <si>
    <t>20520526890931</t>
  </si>
  <si>
    <t>1096838456934</t>
  </si>
  <si>
    <t>贵州省毕节市威宁彝族回族苗族自治县盐仓镇么站村平寨组</t>
  </si>
  <si>
    <t>赵参参</t>
  </si>
  <si>
    <t>20520425110490</t>
  </si>
  <si>
    <t>1096790201534</t>
  </si>
  <si>
    <t>赵常任</t>
  </si>
  <si>
    <t>20520526154871</t>
  </si>
  <si>
    <t>1096790548434</t>
  </si>
  <si>
    <t>贵州省威宁彝族回族苗族自治县六桥街道鸭子塘社区新民组</t>
  </si>
  <si>
    <t>赵成玉</t>
  </si>
  <si>
    <t>20522633111378</t>
  </si>
  <si>
    <t>1096838936234</t>
  </si>
  <si>
    <t>贵州省从江县翠里乡摆翁村二组</t>
  </si>
  <si>
    <t>赵翠翠</t>
  </si>
  <si>
    <t>20520526891529</t>
  </si>
  <si>
    <t>1096838463034</t>
  </si>
  <si>
    <t>贵州省草海镇威宁县健康路饶老六小粑粑店</t>
  </si>
  <si>
    <t>赵菲燕</t>
  </si>
  <si>
    <t>20520524112414</t>
  </si>
  <si>
    <t>1096790647634</t>
  </si>
  <si>
    <t>贵州省织金县第三中学高三29班</t>
  </si>
  <si>
    <t>赵贵琴</t>
  </si>
  <si>
    <t>20520322152933</t>
  </si>
  <si>
    <t>1094254925734</t>
  </si>
  <si>
    <t>贵州省桐梓县高桥镇斋郎村斋郎组10号</t>
  </si>
  <si>
    <t>赵果果</t>
  </si>
  <si>
    <t>20520425110324</t>
  </si>
  <si>
    <t>1096790199534</t>
  </si>
  <si>
    <t>贵州省安顺市紫云苗族布依族自治县紫云民族高级中学</t>
  </si>
  <si>
    <t>赵海</t>
  </si>
  <si>
    <t>20520122150982</t>
  </si>
  <si>
    <t>1096790667034</t>
  </si>
  <si>
    <t>赵红梅</t>
  </si>
  <si>
    <t>20520526154955</t>
  </si>
  <si>
    <t>1096790550734</t>
  </si>
  <si>
    <t>贵州省威宁彝族回族苗族自治县岔河镇汗坝村团结组</t>
  </si>
  <si>
    <t>赵记</t>
  </si>
  <si>
    <t>20520526891247</t>
  </si>
  <si>
    <t>1096838461234</t>
  </si>
  <si>
    <t>贵州省威宁彝族回族苗族自治县陕桥街道赵山村赵山组</t>
  </si>
  <si>
    <t>赵佳丽</t>
  </si>
  <si>
    <t>20520627154304</t>
  </si>
  <si>
    <t>1094254749434</t>
  </si>
  <si>
    <t>贵州省铜仁市沿河翰林高级中学</t>
  </si>
  <si>
    <t>赵建</t>
  </si>
  <si>
    <t>20520527890268</t>
  </si>
  <si>
    <t>1096838479334</t>
  </si>
  <si>
    <t>贵州省毕节市赫章县平山乡赫章县中等职业学校</t>
  </si>
  <si>
    <t>赵江二</t>
  </si>
  <si>
    <t>20520322151434</t>
  </si>
  <si>
    <t>1096815418534</t>
  </si>
  <si>
    <t>贵州省遵义市桐梓县高桥镇斋郎村麻子坝组56号</t>
  </si>
  <si>
    <t>赵军</t>
  </si>
  <si>
    <t>20520330152883</t>
  </si>
  <si>
    <t>1094255035734</t>
  </si>
  <si>
    <t>赵峻峰</t>
  </si>
  <si>
    <t>20522622891511</t>
  </si>
  <si>
    <t>1096815348534</t>
  </si>
  <si>
    <t>贵州省黄平县平溪镇长岭村潘家湾组</t>
  </si>
  <si>
    <t>赵凯</t>
  </si>
  <si>
    <t>20522324150666</t>
  </si>
  <si>
    <t>1096838686534</t>
  </si>
  <si>
    <t>贵州省黔西南布依族苗族自治州晴隆县鸡场镇</t>
  </si>
  <si>
    <t>赵丽</t>
  </si>
  <si>
    <t>20520502113245</t>
  </si>
  <si>
    <t>1094255058134</t>
  </si>
  <si>
    <t>赵林</t>
  </si>
  <si>
    <t>20520522151288</t>
  </si>
  <si>
    <t>1096838311834</t>
  </si>
  <si>
    <t>贵州省黔西县洪水乡荷永二组</t>
  </si>
  <si>
    <t>赵淋淋</t>
  </si>
  <si>
    <t>20520382152421</t>
  </si>
  <si>
    <t>1094254216534</t>
  </si>
  <si>
    <t>赵敏敏</t>
  </si>
  <si>
    <t>20520221110425</t>
  </si>
  <si>
    <t>1096838505134</t>
  </si>
  <si>
    <t>贵州省水城县玉舍镇钟山区上田湾菜场</t>
  </si>
  <si>
    <t>赵明发</t>
  </si>
  <si>
    <t>20520422111279</t>
  </si>
  <si>
    <t>1096790128934</t>
  </si>
  <si>
    <t>贵州省普定县龙场乡上羊昌村上羊昌组74号</t>
  </si>
  <si>
    <t>赵青青</t>
  </si>
  <si>
    <t>20520221153063</t>
  </si>
  <si>
    <t>1096815617834</t>
  </si>
  <si>
    <t>赵仁君</t>
  </si>
  <si>
    <t>20520522112019</t>
  </si>
  <si>
    <t>1096838213034</t>
  </si>
  <si>
    <t>贵州省织金县八步镇山脚村烂坝组</t>
  </si>
  <si>
    <t>赵荣利</t>
  </si>
  <si>
    <t>20522301891500</t>
  </si>
  <si>
    <t>1096838754834</t>
  </si>
  <si>
    <t>贵州省兴义市桔山街道永兴村四组</t>
  </si>
  <si>
    <t>赵仕丽</t>
  </si>
  <si>
    <t>20520523891309</t>
  </si>
  <si>
    <t>1096838420134</t>
  </si>
  <si>
    <t>贵州省金沙县岩孔镇庆丰村金坝组</t>
  </si>
  <si>
    <t>赵仕仙</t>
  </si>
  <si>
    <t>20520526117690</t>
  </si>
  <si>
    <t>1096790581634</t>
  </si>
  <si>
    <t>贵州省毕节市威宁县第八中学高三36班</t>
  </si>
  <si>
    <t>赵淑楠</t>
  </si>
  <si>
    <t>20533001152987</t>
  </si>
  <si>
    <t>1094255044534</t>
  </si>
  <si>
    <t>云南省保山市隆阳区板桥镇乌龙村委会上美4组</t>
  </si>
  <si>
    <t>赵帅</t>
  </si>
  <si>
    <t>20520526119150</t>
  </si>
  <si>
    <t>1096790543634</t>
  </si>
  <si>
    <t>赵双易</t>
  </si>
  <si>
    <t>20520115891574</t>
  </si>
  <si>
    <t>1096815497134</t>
  </si>
  <si>
    <t>贵州省德江县青龙街道石打头村蔡家溪组168号</t>
  </si>
  <si>
    <t>赵天菊</t>
  </si>
  <si>
    <t>20522601153746</t>
  </si>
  <si>
    <t>1096838950434</t>
  </si>
  <si>
    <t>贵州省凯里市龙头河新村兴龙路170贾大姐副食店</t>
  </si>
  <si>
    <t>赵廷丰</t>
  </si>
  <si>
    <t>20520624154347</t>
  </si>
  <si>
    <t>1094254444034</t>
  </si>
  <si>
    <t>赵婷</t>
  </si>
  <si>
    <t>20520123151746</t>
  </si>
  <si>
    <t>1094254122234</t>
  </si>
  <si>
    <t>贵州省贵阳市修文县扎佐镇红星村七组</t>
  </si>
  <si>
    <t>赵婉贻</t>
  </si>
  <si>
    <t>20520324890591</t>
  </si>
  <si>
    <t>1096838389034</t>
  </si>
  <si>
    <t>贵州省绥阳县旺草镇广怀村</t>
  </si>
  <si>
    <t>赵伟</t>
  </si>
  <si>
    <t>20520327151986</t>
  </si>
  <si>
    <t>1096815421734</t>
  </si>
  <si>
    <t>贵州省凤岗县王寨乡</t>
  </si>
  <si>
    <t>赵文</t>
  </si>
  <si>
    <t>20520402155100</t>
  </si>
  <si>
    <t>1096790144834</t>
  </si>
  <si>
    <t>贵州省安顺市西秀区宋旗镇平寨村二组</t>
  </si>
  <si>
    <t>赵相州</t>
  </si>
  <si>
    <t>20522731890556</t>
  </si>
  <si>
    <t>1096838902234</t>
  </si>
  <si>
    <t>贵州省惠水县恒基时代广场c栋</t>
  </si>
  <si>
    <t>赵肖</t>
  </si>
  <si>
    <t>20520527153739</t>
  </si>
  <si>
    <t>1096790305534</t>
  </si>
  <si>
    <t>贵州省毕节市赫章县朱明镇朱明街上</t>
  </si>
  <si>
    <t>赵小娅</t>
  </si>
  <si>
    <t>20520322890564</t>
  </si>
  <si>
    <t>1096815510734</t>
  </si>
  <si>
    <t>贵州省桐梓县楚米镇高山村一组7号</t>
  </si>
  <si>
    <t>赵欣依</t>
  </si>
  <si>
    <t>20520526159649</t>
  </si>
  <si>
    <t>1094254383834</t>
  </si>
  <si>
    <t>贵州省威宁彝族回族苗族自治县黑石头镇黑石村街上组</t>
  </si>
  <si>
    <t>赵学钰</t>
  </si>
  <si>
    <t>20520502118766</t>
  </si>
  <si>
    <t>1094255013634</t>
  </si>
  <si>
    <t>赵雪</t>
  </si>
  <si>
    <t>20520525111360</t>
  </si>
  <si>
    <t>1094254350134</t>
  </si>
  <si>
    <t>贵州省毕节市纳雍县雍熙镇茶林社区五小路新月佳期美发店</t>
  </si>
  <si>
    <t>赵雪莲</t>
  </si>
  <si>
    <t>20520103892727</t>
  </si>
  <si>
    <t>1096839024134</t>
  </si>
  <si>
    <t>贵州省毕节市赫章县哒依乡磨石村下沟组</t>
  </si>
  <si>
    <t>赵妍媛</t>
  </si>
  <si>
    <t>20520181110142</t>
  </si>
  <si>
    <t>1094254124034</t>
  </si>
  <si>
    <t>贵州省清镇市第一中学高三(3)班</t>
  </si>
  <si>
    <t>赵雁</t>
  </si>
  <si>
    <t>20520403110342</t>
  </si>
  <si>
    <t>1094254234734</t>
  </si>
  <si>
    <t>贵州省安顺市平坝区平坝第一高级中学2013班</t>
  </si>
  <si>
    <t>赵燕</t>
  </si>
  <si>
    <t>20520624890304</t>
  </si>
  <si>
    <t>1096815240634</t>
  </si>
  <si>
    <t>贵州省思南县塘头镇花盆村雷家洞组</t>
  </si>
  <si>
    <t>赵义会</t>
  </si>
  <si>
    <t>20520502158576</t>
  </si>
  <si>
    <t>1094254256834</t>
  </si>
  <si>
    <t>赵玉娇</t>
  </si>
  <si>
    <t>20520330111828</t>
  </si>
  <si>
    <t>1094254963734</t>
  </si>
  <si>
    <t>赵玉全</t>
  </si>
  <si>
    <t>20520402154647</t>
  </si>
  <si>
    <t>1096790155334</t>
  </si>
  <si>
    <t>贵州省安顺市西秀区中央花园A4栋一单元502</t>
  </si>
  <si>
    <t>赵媛</t>
  </si>
  <si>
    <t>20520524111041</t>
  </si>
  <si>
    <t>1096838217434</t>
  </si>
  <si>
    <t>贵州省织金县猫场镇新寨村水头寨组</t>
  </si>
  <si>
    <t>赵章亮</t>
  </si>
  <si>
    <t>20522702151744</t>
  </si>
  <si>
    <t>1096790940734</t>
  </si>
  <si>
    <t>贵州省福泉市马场坪办事处鱼酉村长塘组</t>
  </si>
  <si>
    <t>赵长鑫</t>
  </si>
  <si>
    <t>20520525153738</t>
  </si>
  <si>
    <t>1096790375834</t>
  </si>
  <si>
    <t>贵州省纳雍县第五中学高三理科24班</t>
  </si>
  <si>
    <t>赵志勇</t>
  </si>
  <si>
    <t>20520502114602</t>
  </si>
  <si>
    <t>1096790404734</t>
  </si>
  <si>
    <t>赵粢</t>
  </si>
  <si>
    <t>20520111155075</t>
  </si>
  <si>
    <t>1096790510034</t>
  </si>
  <si>
    <t>贵阳市经开区西南环线381号龙江巷贵阳三十八中</t>
  </si>
  <si>
    <t>赵祖琴</t>
  </si>
  <si>
    <t>20520181110259</t>
  </si>
  <si>
    <t>1094254125334</t>
  </si>
  <si>
    <t>贵州省清镇第一中学高三（5）班</t>
  </si>
  <si>
    <t>郑常</t>
  </si>
  <si>
    <t>20520324890865</t>
  </si>
  <si>
    <t>1096838394334</t>
  </si>
  <si>
    <t>贵州省正安县安场镇兴庄村林坪组</t>
  </si>
  <si>
    <t>郑继芬</t>
  </si>
  <si>
    <t>20520328110727</t>
  </si>
  <si>
    <t>1094254892334</t>
  </si>
  <si>
    <t>郑金彦</t>
  </si>
  <si>
    <t>20520526891760</t>
  </si>
  <si>
    <t>1096838466534</t>
  </si>
  <si>
    <t>贵州省威宁彝族回族苗族自治县金钟镇狮子村上寨组</t>
  </si>
  <si>
    <t>郑奎龙</t>
  </si>
  <si>
    <t>20520402891927</t>
  </si>
  <si>
    <t>1096815471634</t>
  </si>
  <si>
    <t>贵州省安顺市蔡官镇驿马寨村三组027号</t>
  </si>
  <si>
    <t>郑梦媛</t>
  </si>
  <si>
    <t>20520502113793</t>
  </si>
  <si>
    <t>1096838192534</t>
  </si>
  <si>
    <t>贵州省毕节市七星关区碧阳国际城13栋一单元</t>
  </si>
  <si>
    <t>郑明威</t>
  </si>
  <si>
    <t>20522727110769</t>
  </si>
  <si>
    <t>1096838624734</t>
  </si>
  <si>
    <t>贵州省黔南州平塘县塘边镇博爱医院</t>
  </si>
  <si>
    <t>郑琴</t>
  </si>
  <si>
    <t>20522701890446</t>
  </si>
  <si>
    <t>1096838833634</t>
  </si>
  <si>
    <t>贵州省黔南州长顺县广顺镇四寨村</t>
  </si>
  <si>
    <t>郑涛</t>
  </si>
  <si>
    <t>20520303110634</t>
  </si>
  <si>
    <t>1094254882134</t>
  </si>
  <si>
    <t>贵州省遵义市汇川区第十三中学高三十三班</t>
  </si>
  <si>
    <t>郑婷</t>
  </si>
  <si>
    <t>20520502110133</t>
  </si>
  <si>
    <t>1096790433934</t>
  </si>
  <si>
    <t>贵州省毕节市七星关区野角乡元华村街上组11号</t>
  </si>
  <si>
    <t>郑维建</t>
  </si>
  <si>
    <t>20520181897165</t>
  </si>
  <si>
    <t>1096815204334</t>
  </si>
  <si>
    <t>贵州省赫章县财神镇财神中学</t>
  </si>
  <si>
    <t>郑肖坤</t>
  </si>
  <si>
    <t>20520304156466</t>
  </si>
  <si>
    <t>1094254873334</t>
  </si>
  <si>
    <t>贵州省遵义市汇川区汇川大道恒大城2区</t>
  </si>
  <si>
    <t>郑晓龙</t>
  </si>
  <si>
    <t>20520525112694</t>
  </si>
  <si>
    <t>1096790378934</t>
  </si>
  <si>
    <t>贵州省毕节市纳雍县第五中学高三（23）班</t>
  </si>
  <si>
    <t>郑学兵</t>
  </si>
  <si>
    <t>20522326112137</t>
  </si>
  <si>
    <t>1096815668534</t>
  </si>
  <si>
    <t>郑雪</t>
  </si>
  <si>
    <t>20522322890086</t>
  </si>
  <si>
    <t>1096838767534</t>
  </si>
  <si>
    <t>贵州省黔西南州晴隆县紫马乡坪鱼村湾丘组069号</t>
  </si>
  <si>
    <t>郑雨</t>
  </si>
  <si>
    <t>20520304114669</t>
  </si>
  <si>
    <t>1094254162034</t>
  </si>
  <si>
    <t>贵州省遵义市播州区南锋中学</t>
  </si>
  <si>
    <t>郑远红</t>
  </si>
  <si>
    <t>20520324890722</t>
  </si>
  <si>
    <t>1096838391234</t>
  </si>
  <si>
    <t>贵州省正安县瑞溪镇瑞溪邮政</t>
  </si>
  <si>
    <t>郑月</t>
  </si>
  <si>
    <t>20520324890399</t>
  </si>
  <si>
    <t>1096838376734</t>
  </si>
  <si>
    <t>贵州省正安县凤仪镇邮局</t>
  </si>
  <si>
    <t>20520502114990</t>
  </si>
  <si>
    <t>1094255028634</t>
  </si>
  <si>
    <t>贵州省毕节市纳雍县姑开乡姑开村沙沟组</t>
  </si>
  <si>
    <t>郑云霞</t>
  </si>
  <si>
    <t>20520324890314</t>
  </si>
  <si>
    <t>1096838369634</t>
  </si>
  <si>
    <t>贵州省遵义市正安县小雅镇工农村学堂组</t>
  </si>
  <si>
    <t>郑周琴</t>
  </si>
  <si>
    <t>20520324890330</t>
  </si>
  <si>
    <t>1096838372234</t>
  </si>
  <si>
    <t>贵州省遵义市正安县小雅镇木桥村玉家田组</t>
  </si>
  <si>
    <t>支雷</t>
  </si>
  <si>
    <t>20520502154718</t>
  </si>
  <si>
    <t>1096790441334</t>
  </si>
  <si>
    <t>贵州省毕节市七星关区小吉场镇梨子村</t>
  </si>
  <si>
    <t>钟记</t>
  </si>
  <si>
    <t>20520330153491</t>
  </si>
  <si>
    <t>1094254970834</t>
  </si>
  <si>
    <t>钟建航</t>
  </si>
  <si>
    <t>20520502157981</t>
  </si>
  <si>
    <t>1096790462534</t>
  </si>
  <si>
    <t>钟举</t>
  </si>
  <si>
    <t>20520526159619</t>
  </si>
  <si>
    <t>1096790534834</t>
  </si>
  <si>
    <t>贵州省毕节市威宁县黑石头镇黑石中学</t>
  </si>
  <si>
    <t>钟世伟</t>
  </si>
  <si>
    <t>20520526158825</t>
  </si>
  <si>
    <t>1096790582034</t>
  </si>
  <si>
    <t>贵州省毕节市威宁县玉龙镇田坝村二组</t>
  </si>
  <si>
    <t>钟雪莲</t>
  </si>
  <si>
    <t>20511406123659</t>
  </si>
  <si>
    <t>1096491607734</t>
  </si>
  <si>
    <t>四川省大竹县高穴镇邮政</t>
  </si>
  <si>
    <t>钟宇福</t>
  </si>
  <si>
    <t>20522725110531</t>
  </si>
  <si>
    <t>1096815672534</t>
  </si>
  <si>
    <t>周兵</t>
  </si>
  <si>
    <t>20520527113695</t>
  </si>
  <si>
    <t>1096790333334</t>
  </si>
  <si>
    <t>贵州省毕节市赫章县松林坡乡小薯块村水井组</t>
  </si>
  <si>
    <t>周波妹</t>
  </si>
  <si>
    <t>20522729890224</t>
  </si>
  <si>
    <t>1096838879534</t>
  </si>
  <si>
    <t>贵州省安顺市西秀区鸡场乡</t>
  </si>
  <si>
    <t>周朝欧</t>
  </si>
  <si>
    <t>20522701152684</t>
  </si>
  <si>
    <t>1096790974734</t>
  </si>
  <si>
    <t>贵州省都匀市大西门老附中对面天天小厨房</t>
  </si>
  <si>
    <t>周成超</t>
  </si>
  <si>
    <t>20520425150338</t>
  </si>
  <si>
    <t>1094255033034</t>
  </si>
  <si>
    <t>周春风</t>
  </si>
  <si>
    <t>20520527153423</t>
  </si>
  <si>
    <t>1096790334734</t>
  </si>
  <si>
    <t>贵州省赫章县松林坡白族彝族苗族乡小薯块村奢期组</t>
  </si>
  <si>
    <t>周大会</t>
  </si>
  <si>
    <t>20522322890611</t>
  </si>
  <si>
    <t>1096838785734</t>
  </si>
  <si>
    <t>贵州省兴仁市巴铃镇林家田村周家组</t>
  </si>
  <si>
    <t>周逢春</t>
  </si>
  <si>
    <t>20520502113564</t>
  </si>
  <si>
    <t>1096790428534</t>
  </si>
  <si>
    <t>周富贵</t>
  </si>
  <si>
    <t>20520502112549</t>
  </si>
  <si>
    <t>1096790412134</t>
  </si>
  <si>
    <t>周富艳</t>
  </si>
  <si>
    <t>20520521114689</t>
  </si>
  <si>
    <t>1096790227534</t>
  </si>
  <si>
    <t>贵州省毕节市大方县鼎新乡</t>
  </si>
  <si>
    <t>周贵</t>
  </si>
  <si>
    <t>20520521114737</t>
  </si>
  <si>
    <t>1096790229834</t>
  </si>
  <si>
    <t>贵州省毕节市大方县鼎新乡坡脚街上</t>
  </si>
  <si>
    <t>周贵辉</t>
  </si>
  <si>
    <t>20522731890576</t>
  </si>
  <si>
    <t>1096838903634</t>
  </si>
  <si>
    <t>贵州省惠水县芦山镇镇上</t>
  </si>
  <si>
    <t>周海东</t>
  </si>
  <si>
    <t>20520502155437</t>
  </si>
  <si>
    <t>1096838284634</t>
  </si>
  <si>
    <t>贵州省毕节市七星关区梨树镇红光村六组14号</t>
  </si>
  <si>
    <t>周航宇</t>
  </si>
  <si>
    <t>20520303151556</t>
  </si>
  <si>
    <t>1094254894534</t>
  </si>
  <si>
    <t>贵州省遵义市第十三中学高三十一班</t>
  </si>
  <si>
    <t>周红飞</t>
  </si>
  <si>
    <t>20520324111356</t>
  </si>
  <si>
    <t>1094254177034</t>
  </si>
  <si>
    <t>贵州省正安县班竹乡旦坪村泗台组</t>
  </si>
  <si>
    <t>周慧</t>
  </si>
  <si>
    <t>20520111892909</t>
  </si>
  <si>
    <t>1096815121534</t>
  </si>
  <si>
    <t>贵州省岑巩县思旸镇派出所住宿楼</t>
  </si>
  <si>
    <t>周继培</t>
  </si>
  <si>
    <t>20522324150983</t>
  </si>
  <si>
    <t>1094254616234</t>
  </si>
  <si>
    <t>贵州省黔西南州晴隆县莲城镇安居小区</t>
  </si>
  <si>
    <t>周佳</t>
  </si>
  <si>
    <t>20520382110566</t>
  </si>
  <si>
    <t>1094254213034</t>
  </si>
  <si>
    <t>周佳慧</t>
  </si>
  <si>
    <t>20520111111830</t>
  </si>
  <si>
    <t>1096790685634</t>
  </si>
  <si>
    <t>贵州省贵阳市乌当区新堡乡陇上村陇上街上4号</t>
  </si>
  <si>
    <t>周江涛</t>
  </si>
  <si>
    <t>20522601110691</t>
  </si>
  <si>
    <t>1096790912934</t>
  </si>
  <si>
    <t>贵州省镇远县青溪镇鸡鸣村</t>
  </si>
  <si>
    <t>周娇娇</t>
  </si>
  <si>
    <t>20520624890389</t>
  </si>
  <si>
    <t>1096815528834</t>
  </si>
  <si>
    <t>贵州省思南县东华乡东瓜溪村中寨组</t>
  </si>
  <si>
    <t>周靖</t>
  </si>
  <si>
    <t>20520521156187</t>
  </si>
  <si>
    <t>1096790267834</t>
  </si>
  <si>
    <t>周静</t>
  </si>
  <si>
    <t>20520526120039</t>
  </si>
  <si>
    <t>1096838257134</t>
  </si>
  <si>
    <t>贵州省威宁县黑土河镇新田村大山组</t>
  </si>
  <si>
    <t>周静静</t>
  </si>
  <si>
    <t>20520111892884</t>
  </si>
  <si>
    <t>1096815117534</t>
  </si>
  <si>
    <t>贵州省岑巩县注溪镇三道水村上凤溪组</t>
  </si>
  <si>
    <t>周静媛</t>
  </si>
  <si>
    <t>20520330890408</t>
  </si>
  <si>
    <t>1096815206534</t>
  </si>
  <si>
    <t>贵州省习水县二郎乡莫洛村先丰组</t>
  </si>
  <si>
    <t>周俊</t>
  </si>
  <si>
    <t>20522624890009</t>
  </si>
  <si>
    <t>1096815361934</t>
  </si>
  <si>
    <t>贵州省三穗县廉桥镇廖泥村6组181号</t>
  </si>
  <si>
    <t>周骏龙</t>
  </si>
  <si>
    <t>20520121111757</t>
  </si>
  <si>
    <t>1096790666634</t>
  </si>
  <si>
    <t>贵州省贵阳市开阳县城关镇鸡市巷14号</t>
  </si>
  <si>
    <t>周雷</t>
  </si>
  <si>
    <t>20520304153220</t>
  </si>
  <si>
    <t>1094254988934</t>
  </si>
  <si>
    <t>贵州省正安县班竹乡旦坪村西村沟组</t>
  </si>
  <si>
    <t>周磊</t>
  </si>
  <si>
    <t>20522626890032</t>
  </si>
  <si>
    <t>1096815362234</t>
  </si>
  <si>
    <t>贵州省岑巩县县舞水路教师新村A栋</t>
  </si>
  <si>
    <t>周丽</t>
  </si>
  <si>
    <t>20520525896810</t>
  </si>
  <si>
    <t>1096815485234</t>
  </si>
  <si>
    <t>贵州省毕节市纳雍县化作乡化作村上寨组</t>
  </si>
  <si>
    <t>20520328111652</t>
  </si>
  <si>
    <t>1094254195634</t>
  </si>
  <si>
    <t>贵州省湄潭县求是高级中学王帮勇</t>
  </si>
  <si>
    <t>周林</t>
  </si>
  <si>
    <t>20520521115509</t>
  </si>
  <si>
    <t>1096790245734</t>
  </si>
  <si>
    <t>周琳林</t>
  </si>
  <si>
    <t>20520103895858</t>
  </si>
  <si>
    <t>1096839041434</t>
  </si>
  <si>
    <t>贵州省镇远县尚寨乡律令村小坳组</t>
  </si>
  <si>
    <t>周律晴</t>
  </si>
  <si>
    <t>20520526113829</t>
  </si>
  <si>
    <t>1096790528534</t>
  </si>
  <si>
    <t>周昴宏</t>
  </si>
  <si>
    <t>20520502114655</t>
  </si>
  <si>
    <t>1096491624034</t>
  </si>
  <si>
    <t>周茂磊</t>
  </si>
  <si>
    <t>20520621150570</t>
  </si>
  <si>
    <t>1096838945534</t>
  </si>
  <si>
    <t>贵州省石阡县龙塘镇龙塘村消溪二组</t>
  </si>
  <si>
    <t>周明容</t>
  </si>
  <si>
    <t>20520304152402</t>
  </si>
  <si>
    <t>1094254826534</t>
  </si>
  <si>
    <t>贵州省遵义市播州区龙坪镇龙坝居香台组7号</t>
  </si>
  <si>
    <t>周娜</t>
  </si>
  <si>
    <t>20520603151202</t>
  </si>
  <si>
    <t>1094254774134</t>
  </si>
  <si>
    <t>周鹏</t>
  </si>
  <si>
    <t>20520525113792</t>
  </si>
  <si>
    <t>1096790398234</t>
  </si>
  <si>
    <t>贵州省毕节市纳雍县阳长镇乐丰村一组</t>
  </si>
  <si>
    <t>20520326113331</t>
  </si>
  <si>
    <t>1094255055534</t>
  </si>
  <si>
    <t>贵州省遵义市务川县蕉坝镇</t>
  </si>
  <si>
    <t>周清</t>
  </si>
  <si>
    <t>20522325891219</t>
  </si>
  <si>
    <t>1096838807534</t>
  </si>
  <si>
    <t>贵州省黔西南州贞丰县珉谷镇南环路西南医院</t>
  </si>
  <si>
    <t>周秋月</t>
  </si>
  <si>
    <t>20520502116275</t>
  </si>
  <si>
    <t>1096790486934</t>
  </si>
  <si>
    <t>贵州省毕节市七星关区鸭池镇草堤村 毕节育才高级中学</t>
  </si>
  <si>
    <t>周权然</t>
  </si>
  <si>
    <t>20520115891615</t>
  </si>
  <si>
    <t>1096815500534</t>
  </si>
  <si>
    <t>贵州省贵阳市小河区中曹路大寨散户35号</t>
  </si>
  <si>
    <t>周仕梅</t>
  </si>
  <si>
    <t>20522322110937</t>
  </si>
  <si>
    <t>1096838568334</t>
  </si>
  <si>
    <t>贵州省兴仁市百德镇彭家田韵达快递</t>
  </si>
  <si>
    <t>周韬</t>
  </si>
  <si>
    <t>20520524114299</t>
  </si>
  <si>
    <t>1096491616534</t>
  </si>
  <si>
    <t>贵州省织金育才学校</t>
  </si>
  <si>
    <t>周田</t>
  </si>
  <si>
    <t>20520502111269</t>
  </si>
  <si>
    <t>1094254273534</t>
  </si>
  <si>
    <t>贵州省毕节市七星关区海子街镇街道周奶百货店</t>
  </si>
  <si>
    <t>周婷</t>
  </si>
  <si>
    <t>20520502118854</t>
  </si>
  <si>
    <t>1096790482434</t>
  </si>
  <si>
    <t>贵州省毕节市七星关区鸭池镇岔河路口三联学校</t>
  </si>
  <si>
    <t>20520502115219</t>
  </si>
  <si>
    <t>1094254277534</t>
  </si>
  <si>
    <t>周文</t>
  </si>
  <si>
    <t>20520123153143</t>
  </si>
  <si>
    <t>1094254121934</t>
  </si>
  <si>
    <t>贵州省贵阳市修文县久长镇久长村六组</t>
  </si>
  <si>
    <t>周文君</t>
  </si>
  <si>
    <t>20520103892085</t>
  </si>
  <si>
    <t>1096839010534</t>
  </si>
  <si>
    <t>贵州省贵定县盘江镇富民南路17号</t>
  </si>
  <si>
    <t>周文清</t>
  </si>
  <si>
    <t>20520112890588</t>
  </si>
  <si>
    <t>1096815140534</t>
  </si>
  <si>
    <t>贵州省毕节市织金县马场乡龙井村煤洞坡组</t>
  </si>
  <si>
    <t>周习盛</t>
  </si>
  <si>
    <t>20520201112435</t>
  </si>
  <si>
    <t>1096838498334</t>
  </si>
  <si>
    <t>贵州省六盘水市德坞羊汤锅街安置小区</t>
  </si>
  <si>
    <t>周兴</t>
  </si>
  <si>
    <t>20520524153538</t>
  </si>
  <si>
    <t>1096790632634</t>
  </si>
  <si>
    <t>贵州省织金县第四中学高三(3)班</t>
  </si>
  <si>
    <t>周雪</t>
  </si>
  <si>
    <t>20520123151962</t>
  </si>
  <si>
    <t>1094254123634</t>
  </si>
  <si>
    <t>20520521117251</t>
  </si>
  <si>
    <t>1094254302034</t>
  </si>
  <si>
    <t>贵州省大方县瓢井镇中洞村中洞组</t>
  </si>
  <si>
    <t>周训扬</t>
  </si>
  <si>
    <t>20520527155613</t>
  </si>
  <si>
    <t>1096790327634</t>
  </si>
  <si>
    <t>贵州省赫章县可乐乡农场村龙井组</t>
  </si>
  <si>
    <t>周迅</t>
  </si>
  <si>
    <t>20522725151178</t>
  </si>
  <si>
    <t>1096790984934</t>
  </si>
  <si>
    <t>贵州省瓮安第二中学2002班</t>
  </si>
  <si>
    <t>周亚雪</t>
  </si>
  <si>
    <t>20520502117702</t>
  </si>
  <si>
    <t>1096838200734</t>
  </si>
  <si>
    <t>贵州省毕节市撒拉溪镇戈座村六组61号</t>
  </si>
  <si>
    <t>周艳</t>
  </si>
  <si>
    <t>20520112890578</t>
  </si>
  <si>
    <t>1096815139134</t>
  </si>
  <si>
    <t>贵州省毕节市黔西县城关镇城东村第1组</t>
  </si>
  <si>
    <t>周燕</t>
  </si>
  <si>
    <t>20520330111808</t>
  </si>
  <si>
    <t>1094254959734</t>
  </si>
  <si>
    <t>周洋</t>
  </si>
  <si>
    <t>20520181152832</t>
  </si>
  <si>
    <t>1096790488634</t>
  </si>
  <si>
    <t>贵州省清镇市双桥路380号贵阳传习中学高三3班</t>
  </si>
  <si>
    <t>周尧</t>
  </si>
  <si>
    <t>20520281154254</t>
  </si>
  <si>
    <t>1096790727834</t>
  </si>
  <si>
    <t>周义林</t>
  </si>
  <si>
    <t>20520322151565</t>
  </si>
  <si>
    <t>1094254929134</t>
  </si>
  <si>
    <t>贵州省遵义市桐梓县尧龙山镇</t>
  </si>
  <si>
    <t>周颖</t>
  </si>
  <si>
    <t>20520112890624</t>
  </si>
  <si>
    <t>1096815145934</t>
  </si>
  <si>
    <t>贵州省黎平县岩洞镇岩洞村八组</t>
  </si>
  <si>
    <t>周永馨</t>
  </si>
  <si>
    <t>20520522110842</t>
  </si>
  <si>
    <t>1094254319734</t>
  </si>
  <si>
    <t>贵州省毕节市黔西县中坪镇顺河村垮坡组</t>
  </si>
  <si>
    <t>周永珍</t>
  </si>
  <si>
    <t>20520111892595</t>
  </si>
  <si>
    <t>1096839092734</t>
  </si>
  <si>
    <t>贵州省天柱县凤城雷寨村十二组</t>
  </si>
  <si>
    <t>周勇</t>
  </si>
  <si>
    <t>20520524153183</t>
  </si>
  <si>
    <t>1094254335634</t>
  </si>
  <si>
    <t>周宇航</t>
  </si>
  <si>
    <t>20520425150265</t>
  </si>
  <si>
    <t>1096790180534</t>
  </si>
  <si>
    <t>周雨欣</t>
  </si>
  <si>
    <t>20520330890412</t>
  </si>
  <si>
    <t>1096815513834</t>
  </si>
  <si>
    <t>贵州省习水县回龙镇周家村学堂组</t>
  </si>
  <si>
    <t>周玉兰</t>
  </si>
  <si>
    <t>20520524890195</t>
  </si>
  <si>
    <t>1096838427734</t>
  </si>
  <si>
    <t>贵州省织金县八步镇新利村大兴组</t>
  </si>
  <si>
    <t>周玉庭</t>
  </si>
  <si>
    <t>20520103897957</t>
  </si>
  <si>
    <t>1096839057834</t>
  </si>
  <si>
    <t>贵州省织金县牛场镇群兴村油榨房组</t>
  </si>
  <si>
    <t>周月</t>
  </si>
  <si>
    <t>20520526121424</t>
  </si>
  <si>
    <t>1094254406034</t>
  </si>
  <si>
    <t>贵州省毕节市威宁县小海镇小海村亮塘组</t>
  </si>
  <si>
    <t>周云</t>
  </si>
  <si>
    <t>20522324150411</t>
  </si>
  <si>
    <t>1094254613134</t>
  </si>
  <si>
    <t>贵州省晴隆县大厂镇上虎村下青岩组</t>
  </si>
  <si>
    <t>周长春</t>
  </si>
  <si>
    <t>20522701890312</t>
  </si>
  <si>
    <t>1096838826534</t>
  </si>
  <si>
    <t>贵州省剑河县柳川镇柳堡村三组051</t>
  </si>
  <si>
    <t>周侦伦</t>
  </si>
  <si>
    <t>20520201113143</t>
  </si>
  <si>
    <t>1096790767534</t>
  </si>
  <si>
    <t>周真会</t>
  </si>
  <si>
    <t>20520524112062</t>
  </si>
  <si>
    <t>1096838227634</t>
  </si>
  <si>
    <t>贵州省黔西县城关镇独山村挖脚坡组</t>
  </si>
  <si>
    <t>周志恒</t>
  </si>
  <si>
    <t>20520626111767</t>
  </si>
  <si>
    <t>1094254709734</t>
  </si>
  <si>
    <t>贵州省德江县玉龙中学高三（2）班</t>
  </si>
  <si>
    <t>周治杭</t>
  </si>
  <si>
    <t>20520502155938</t>
  </si>
  <si>
    <t>1096838288534</t>
  </si>
  <si>
    <t>贵州省毕节市七星关区洪山街道洪山国际大酒店对面斜坡</t>
  </si>
  <si>
    <t>周智</t>
  </si>
  <si>
    <t>20520527113539</t>
  </si>
  <si>
    <t>1096838262534</t>
  </si>
  <si>
    <t>贵州省赫章县财神镇财神村皮匠街组</t>
  </si>
  <si>
    <t>周忠丽</t>
  </si>
  <si>
    <t>20522322890087</t>
  </si>
  <si>
    <t>1096838768434</t>
  </si>
  <si>
    <t>贵州省黔西南州兴仁县城南街道荷花塘备战仓库斜对面</t>
  </si>
  <si>
    <t>周忠宇</t>
  </si>
  <si>
    <t>20520423110611</t>
  </si>
  <si>
    <t>1096790165534</t>
  </si>
  <si>
    <t>贵州省镇宁民族中学高三（21）班</t>
  </si>
  <si>
    <t>朱超</t>
  </si>
  <si>
    <t>20520327152193</t>
  </si>
  <si>
    <t>1094254855734</t>
  </si>
  <si>
    <t>贵州省凤冈县第二中学高三（14）班</t>
  </si>
  <si>
    <t>朱川</t>
  </si>
  <si>
    <t>20520324151275</t>
  </si>
  <si>
    <t>1094254178334</t>
  </si>
  <si>
    <t>贵州省正安县杨兴镇桐梓村高堡湾组</t>
  </si>
  <si>
    <t>朱春丽</t>
  </si>
  <si>
    <t>20520502117178</t>
  </si>
  <si>
    <t>1096790459434</t>
  </si>
  <si>
    <t>朱达江</t>
  </si>
  <si>
    <t>20520526890901</t>
  </si>
  <si>
    <t>1096838454134</t>
  </si>
  <si>
    <t>贵州省毕节市威宁县龙街镇小米村半坡组</t>
  </si>
  <si>
    <t>朱恩要</t>
  </si>
  <si>
    <t>20520526160227</t>
  </si>
  <si>
    <t>1096790584734</t>
  </si>
  <si>
    <t>贵州省威宁县牛棚镇新营村尖山组</t>
  </si>
  <si>
    <t>朱海</t>
  </si>
  <si>
    <t>20520381110460</t>
  </si>
  <si>
    <t>1096815399334</t>
  </si>
  <si>
    <t>浙江省台州市路桥区蓬街镇工业园区特益公司</t>
  </si>
  <si>
    <t>朱红云</t>
  </si>
  <si>
    <t>20520181112612</t>
  </si>
  <si>
    <t>1096790683934</t>
  </si>
  <si>
    <t>贵州省贵阳市清镇市红枫中学高三（4）班</t>
  </si>
  <si>
    <t>朱红芝</t>
  </si>
  <si>
    <t>20520602890636</t>
  </si>
  <si>
    <t>1096815219334</t>
  </si>
  <si>
    <t>贵州省沿河县思渠镇一口道村斗子水组</t>
  </si>
  <si>
    <t>朱洪吉</t>
  </si>
  <si>
    <t>20520201112698</t>
  </si>
  <si>
    <t>1096838500334</t>
  </si>
  <si>
    <t>贵州省六盘水市水城县双噶乡邮政</t>
  </si>
  <si>
    <t>朱剑豪</t>
  </si>
  <si>
    <t>20520303111810</t>
  </si>
  <si>
    <t>1094254884934</t>
  </si>
  <si>
    <t>贵州省遵义市汇川区大连路枫桥韵泊</t>
  </si>
  <si>
    <t>朱江</t>
  </si>
  <si>
    <t>20520330890493</t>
  </si>
  <si>
    <t>1096815463134</t>
  </si>
  <si>
    <t>贵州省习水县回龙镇向阳村吴二岩组</t>
  </si>
  <si>
    <t>朱俊昕</t>
  </si>
  <si>
    <t>20520328152576</t>
  </si>
  <si>
    <t>1094254857434</t>
  </si>
  <si>
    <t>朱俊宇</t>
  </si>
  <si>
    <t>20520330151528</t>
  </si>
  <si>
    <t>1094254967134</t>
  </si>
  <si>
    <t>朱磊</t>
  </si>
  <si>
    <t>20520526117263</t>
  </si>
  <si>
    <t>1096790579334</t>
  </si>
  <si>
    <t>朱丽</t>
  </si>
  <si>
    <t>20520525152034</t>
  </si>
  <si>
    <t>1094254353234</t>
  </si>
  <si>
    <t>贵州省毕节市纳雍县老凹坝乡化磋窝村二组</t>
  </si>
  <si>
    <t>朱丽萍</t>
  </si>
  <si>
    <t>20520102890990</t>
  </si>
  <si>
    <t>1096838996334</t>
  </si>
  <si>
    <t>贵州省贵阳市织金县茶店乡龙井村联合组</t>
  </si>
  <si>
    <t>朱露</t>
  </si>
  <si>
    <t>20520103892096</t>
  </si>
  <si>
    <t>1096839011934</t>
  </si>
  <si>
    <t>贵州省毕节市赫章县古基镇发倮村营盘组</t>
  </si>
  <si>
    <t>朱梅</t>
  </si>
  <si>
    <t>20520526891132</t>
  </si>
  <si>
    <t>1096838460934</t>
  </si>
  <si>
    <t>广东省深圳市光明区西田电联厂18栋宿舍</t>
  </si>
  <si>
    <t>朱梦</t>
  </si>
  <si>
    <t>20520502151071</t>
  </si>
  <si>
    <t>1096790421034</t>
  </si>
  <si>
    <t>朱敏</t>
  </si>
  <si>
    <t>20522702152046</t>
  </si>
  <si>
    <t>1096838703534</t>
  </si>
  <si>
    <t>贵州省福泉市马场坪办事处黄丝村大水桥组</t>
  </si>
  <si>
    <t>朱明龙</t>
  </si>
  <si>
    <t>20520425150340</t>
  </si>
  <si>
    <t>1096790183134</t>
  </si>
  <si>
    <t>朱杞纪</t>
  </si>
  <si>
    <t>20520527152887</t>
  </si>
  <si>
    <t>1094254407334</t>
  </si>
  <si>
    <t>贵州省毕节市赫章县城关镇解放东路小博士幼儿园正对面</t>
  </si>
  <si>
    <t>朱启龙</t>
  </si>
  <si>
    <t>20520522152682</t>
  </si>
  <si>
    <t>1096838316634</t>
  </si>
  <si>
    <t>贵州省黔西县莲城街道莲城社区天坪小学</t>
  </si>
  <si>
    <t>朱沁</t>
  </si>
  <si>
    <t>20520527154387</t>
  </si>
  <si>
    <t>1096838338734</t>
  </si>
  <si>
    <t>贵州省赫章县城关镇邮局</t>
  </si>
  <si>
    <t>朱莎莎</t>
  </si>
  <si>
    <t>20522729150561</t>
  </si>
  <si>
    <t>1094254592734</t>
  </si>
  <si>
    <t>朱守权</t>
  </si>
  <si>
    <t>20522622890271</t>
  </si>
  <si>
    <t>1096815316834</t>
  </si>
  <si>
    <t>贵州省镇远县报京乡松柏村五组</t>
  </si>
  <si>
    <t>朱涛</t>
  </si>
  <si>
    <t>20520102890776</t>
  </si>
  <si>
    <t>1096838970834</t>
  </si>
  <si>
    <t>贵州贵阳市乌当区东风镇顺兴社区北衙路洪边球场59号（塑料回收站）</t>
  </si>
  <si>
    <t>朱婷婷</t>
  </si>
  <si>
    <t>20520502110765</t>
  </si>
  <si>
    <t>1096491615134</t>
  </si>
  <si>
    <t>贵州省毕节市海子街镇蚂蝗村二组</t>
  </si>
  <si>
    <t>朱文雪</t>
  </si>
  <si>
    <t>20522322890318</t>
  </si>
  <si>
    <t>1096838777234</t>
  </si>
  <si>
    <t>贵州省贞丰县永丰街道纳马村扁坡组</t>
  </si>
  <si>
    <t>朱香汉</t>
  </si>
  <si>
    <t>20520181111638</t>
  </si>
  <si>
    <t>1094254126734</t>
  </si>
  <si>
    <t>贵州省贵阳市清镇市百花社区东门桥清镇二中二校区背后</t>
  </si>
  <si>
    <t>朱新羽</t>
  </si>
  <si>
    <t>20520102151724</t>
  </si>
  <si>
    <t>1096790701234</t>
  </si>
  <si>
    <t>贵州省贵阳市乌当区航天大道保利紫薇郡八栋一单元二十八楼二号</t>
  </si>
  <si>
    <t>朱雄雄</t>
  </si>
  <si>
    <t>20520526117013</t>
  </si>
  <si>
    <t>1096790577634</t>
  </si>
  <si>
    <t>贵州省威宁县第八中学高三21班</t>
  </si>
  <si>
    <t>朱雪</t>
  </si>
  <si>
    <t>20520502154289</t>
  </si>
  <si>
    <t>1096790205034</t>
  </si>
  <si>
    <t>贵州省毕节市七星关区毕节四中（环城北路）</t>
  </si>
  <si>
    <t>朱雪飞</t>
  </si>
  <si>
    <t>20520626111806</t>
  </si>
  <si>
    <t>1094254710634</t>
  </si>
  <si>
    <t>贵州省德江县玉龙中学高三3班</t>
  </si>
  <si>
    <t>朱英</t>
  </si>
  <si>
    <t>20522729890039</t>
  </si>
  <si>
    <t>1096838868034</t>
  </si>
  <si>
    <t>贵州省安顺市镇宁县江龙镇本寨邮政局</t>
  </si>
  <si>
    <t>朱宇</t>
  </si>
  <si>
    <t>20520527152674</t>
  </si>
  <si>
    <t>1096790302434</t>
  </si>
  <si>
    <t>贵州省毕节市赫章县哲庄乡场坝村河沟组</t>
  </si>
  <si>
    <t>朱云政</t>
  </si>
  <si>
    <t>20520502156252</t>
  </si>
  <si>
    <t>1096790415234</t>
  </si>
  <si>
    <t>毕节市七星关区海子街镇桥头边村真武山组12号</t>
  </si>
  <si>
    <t>朱政</t>
  </si>
  <si>
    <t>20522301116077</t>
  </si>
  <si>
    <t>1094254678534</t>
  </si>
  <si>
    <t>朱祖江</t>
  </si>
  <si>
    <t>20520112890589</t>
  </si>
  <si>
    <t>1096815141434</t>
  </si>
  <si>
    <t>贵州省贵阳市和尚坡鸭江寨水电九局</t>
  </si>
  <si>
    <t>诸龄伊</t>
  </si>
  <si>
    <t>20522301114128</t>
  </si>
  <si>
    <t>1094254609134</t>
  </si>
  <si>
    <t>主镇源</t>
  </si>
  <si>
    <t>20520502112534</t>
  </si>
  <si>
    <t>1096790207734</t>
  </si>
  <si>
    <t>贵州省毕节市七星关区天河路箱子街供销社二单元七楼</t>
  </si>
  <si>
    <t>祝佳慧</t>
  </si>
  <si>
    <t>20520103154086</t>
  </si>
  <si>
    <t>1094254107734</t>
  </si>
  <si>
    <t>贵州省贵阳市云岩区大凹村二组</t>
  </si>
  <si>
    <t>祝家豪</t>
  </si>
  <si>
    <t>20520115153897</t>
  </si>
  <si>
    <t>1094254114834</t>
  </si>
  <si>
    <t>贵州省贵阳市观山湖区金华镇苍坡村二组</t>
  </si>
  <si>
    <t>祝老来</t>
  </si>
  <si>
    <t>20522633890502</t>
  </si>
  <si>
    <t>1096815382634</t>
  </si>
  <si>
    <t>贵州省从江县东朗乡党义村三组</t>
  </si>
  <si>
    <t>祝茂清</t>
  </si>
  <si>
    <t>20520525112665</t>
  </si>
  <si>
    <t>1094254357734</t>
  </si>
  <si>
    <t>贵州省纳雍县第五中学高三（23）班</t>
  </si>
  <si>
    <t>祝银兵</t>
  </si>
  <si>
    <t>20520221150533</t>
  </si>
  <si>
    <t>1096838636634</t>
  </si>
  <si>
    <t>贵州省六盘水市钟山区人民路场坝红绿灯</t>
  </si>
  <si>
    <t>祝源</t>
  </si>
  <si>
    <t>20520602113252</t>
  </si>
  <si>
    <t>1094254431734</t>
  </si>
  <si>
    <t>贵州省铜仁市印江县缠溪镇</t>
  </si>
  <si>
    <t>邹兵</t>
  </si>
  <si>
    <t>20520326150771</t>
  </si>
  <si>
    <t>1094254192534</t>
  </si>
  <si>
    <t>贵州省务川县柏村镇中心村中心组</t>
  </si>
  <si>
    <t>邹东阳</t>
  </si>
  <si>
    <t>20520221110746</t>
  </si>
  <si>
    <t>1096790746834</t>
  </si>
  <si>
    <t>邹航</t>
  </si>
  <si>
    <t>20520123151938</t>
  </si>
  <si>
    <t>1096790669734</t>
  </si>
  <si>
    <t>贵州省贵阳市开阳县城关镇石头村博上组</t>
  </si>
  <si>
    <t>邹豪</t>
  </si>
  <si>
    <t>20520305152491</t>
  </si>
  <si>
    <t>1094254163334</t>
  </si>
  <si>
    <t>贵州省遵义市新蒲新区遵义市第十五中学2012</t>
  </si>
  <si>
    <t>邹恒</t>
  </si>
  <si>
    <t>20520330152351</t>
  </si>
  <si>
    <t>1094254971134</t>
  </si>
  <si>
    <t>贵州省遵义市习水县东皇镇佳和市场北门何福勤豆花店</t>
  </si>
  <si>
    <t>邹黎娅</t>
  </si>
  <si>
    <t>20522722110227</t>
  </si>
  <si>
    <t>1096790933634</t>
  </si>
  <si>
    <t>贵州省独山县基长镇茶亭村上地坝组12号</t>
  </si>
  <si>
    <t>邹莲</t>
  </si>
  <si>
    <t>20520281113839</t>
  </si>
  <si>
    <t>1096790735234</t>
  </si>
  <si>
    <t>贵州省盘州市乐民镇邮政</t>
  </si>
  <si>
    <t>邹念</t>
  </si>
  <si>
    <t>20520281113483</t>
  </si>
  <si>
    <t>1096790733534</t>
  </si>
  <si>
    <t>贵州省盘州市两河街道第九中学</t>
  </si>
  <si>
    <t>邹书文</t>
  </si>
  <si>
    <t>20520115891110</t>
  </si>
  <si>
    <t>1096815165234</t>
  </si>
  <si>
    <t>贵州省德江县合兴镇朝阳村长岗组</t>
  </si>
  <si>
    <t>邹涛</t>
  </si>
  <si>
    <t>20520525155746</t>
  </si>
  <si>
    <t>1094254359434</t>
  </si>
  <si>
    <t>贵州省毕节市纳雍县张家湾镇张维街上</t>
  </si>
  <si>
    <t>邹滔</t>
  </si>
  <si>
    <t>20520330890266</t>
  </si>
  <si>
    <t>1096815459134</t>
  </si>
  <si>
    <t>贵州省习水县隆兴镇新光村一组</t>
  </si>
  <si>
    <t>邹欣恬</t>
  </si>
  <si>
    <t>20520103110926</t>
  </si>
  <si>
    <t>1096790650234</t>
  </si>
  <si>
    <t>贵州省贵阳市小河区清水江路192-3-2</t>
  </si>
  <si>
    <t>邹兴塑</t>
  </si>
  <si>
    <t>20522622891525</t>
  </si>
  <si>
    <t>1096815355134</t>
  </si>
  <si>
    <t>贵州省黄平县旧州镇白子桥村金满寨组</t>
  </si>
  <si>
    <t>邹志宏</t>
  </si>
  <si>
    <t>20520521153369</t>
  </si>
  <si>
    <t>1096838296534</t>
  </si>
  <si>
    <t>贵州省大方镇石关村二组</t>
  </si>
  <si>
    <t>祖东雪</t>
  </si>
  <si>
    <t>20520526890168</t>
  </si>
  <si>
    <t>1096838441934</t>
  </si>
  <si>
    <t>贵州省威宁彝族回族苗族自治县 陕桥街道新河村火电厂</t>
  </si>
  <si>
    <t>祖华艳</t>
  </si>
  <si>
    <t>20520422150530</t>
  </si>
  <si>
    <t>1094254238134</t>
  </si>
  <si>
    <t>贵州省安顺市普定县猴场乡大地村毛稗田组168号</t>
  </si>
  <si>
    <t>祖守敏</t>
  </si>
  <si>
    <t>20520526154240</t>
  </si>
  <si>
    <t>1096790530334</t>
  </si>
  <si>
    <t>左德贵</t>
  </si>
  <si>
    <t>20522323110735</t>
  </si>
  <si>
    <t>1094254604334</t>
  </si>
  <si>
    <t>左宏程</t>
  </si>
  <si>
    <t>20522601110755</t>
  </si>
  <si>
    <t>1096491617934</t>
  </si>
  <si>
    <t>贵州省镇远县蕉溪镇蕉溪社区上街组</t>
  </si>
  <si>
    <t>左丽娜</t>
  </si>
  <si>
    <t>20522325151219</t>
  </si>
  <si>
    <t>1094254689634</t>
  </si>
  <si>
    <t>贵州省贞丰县北盘江镇北盘江村左家屯三组18号</t>
  </si>
  <si>
    <t>左连燕</t>
  </si>
  <si>
    <t>20522729890242</t>
  </si>
  <si>
    <t>1096838882134</t>
  </si>
  <si>
    <t>贵州省黔东南州镇远县焦溪镇焦溪上街付火赔装横部</t>
  </si>
  <si>
    <t>左娜</t>
  </si>
  <si>
    <t>20520525154691</t>
  </si>
  <si>
    <t>1096790384634</t>
  </si>
  <si>
    <t>贵州省毕节市纳雍县鬃领镇左家营村岩脚组</t>
  </si>
  <si>
    <t>左启巧</t>
  </si>
  <si>
    <t>20520526120987</t>
  </si>
  <si>
    <t>1096790598334</t>
  </si>
  <si>
    <t>左兴凤</t>
  </si>
  <si>
    <t>20522301156668</t>
  </si>
  <si>
    <t>1094254646834</t>
  </si>
  <si>
    <t>贵州省兴仁县新马场乡马场中学对面</t>
  </si>
  <si>
    <t>佐晓兰</t>
  </si>
  <si>
    <t>20520626891049</t>
  </si>
  <si>
    <t>1096815490634</t>
  </si>
  <si>
    <t>贵州省沿河土家族自治县土地坳镇堆山村院子组</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</si>
</sst>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quot;贵&quot;&quot;州&quot;&quot;省&quot;@"/>
    <numFmt numFmtId="177" formatCode="000000"/>
  </numFmts>
  <fonts count="21">
    <font>
      <sz val="11"/>
      <color theme="1"/>
      <name val="宋体"/>
      <charset val="134"/>
      <scheme val="minor"/>
    </font>
    <font>
      <sz val="11"/>
      <color indexed="8"/>
      <name val="宋体"/>
      <charset val="134"/>
    </font>
    <font>
      <sz val="11"/>
      <color theme="1"/>
      <name val="宋体"/>
      <charset val="0"/>
      <scheme val="minor"/>
    </font>
    <font>
      <sz val="11"/>
      <color theme="0"/>
      <name val="宋体"/>
      <charset val="0"/>
      <scheme val="minor"/>
    </font>
    <font>
      <sz val="11"/>
      <color rgb="FF9C0006"/>
      <name val="宋体"/>
      <charset val="0"/>
      <scheme val="minor"/>
    </font>
    <font>
      <u/>
      <sz val="11"/>
      <color rgb="FF0000FF"/>
      <name val="宋体"/>
      <charset val="0"/>
      <scheme val="minor"/>
    </font>
    <font>
      <b/>
      <sz val="15"/>
      <color theme="3"/>
      <name val="宋体"/>
      <charset val="134"/>
      <scheme val="minor"/>
    </font>
    <font>
      <b/>
      <sz val="11"/>
      <color theme="3"/>
      <name val="宋体"/>
      <charset val="134"/>
      <scheme val="minor"/>
    </font>
    <font>
      <sz val="11"/>
      <color rgb="FF3F3F76"/>
      <name val="宋体"/>
      <charset val="0"/>
      <scheme val="minor"/>
    </font>
    <font>
      <sz val="11"/>
      <color rgb="FFFF0000"/>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theme="1"/>
      <name val="宋体"/>
      <charset val="0"/>
      <scheme val="minor"/>
    </font>
    <font>
      <b/>
      <sz val="11"/>
      <color rgb="FFFFFFFF"/>
      <name val="宋体"/>
      <charset val="0"/>
      <scheme val="minor"/>
    </font>
    <font>
      <b/>
      <sz val="11"/>
      <color rgb="FFFA7D00"/>
      <name val="宋体"/>
      <charset val="0"/>
      <scheme val="minor"/>
    </font>
    <font>
      <sz val="11"/>
      <color rgb="FF9C6500"/>
      <name val="宋体"/>
      <charset val="0"/>
      <scheme val="minor"/>
    </font>
    <font>
      <b/>
      <sz val="18"/>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6"/>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rgb="FFFFC7CE"/>
        <bgColor indexed="64"/>
      </patternFill>
    </fill>
    <fill>
      <patternFill patternType="solid">
        <fgColor theme="4"/>
        <bgColor indexed="64"/>
      </patternFill>
    </fill>
    <fill>
      <patternFill patternType="solid">
        <fgColor rgb="FFFFCC9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rgb="FFA5A5A5"/>
        <bgColor indexed="64"/>
      </patternFill>
    </fill>
    <fill>
      <patternFill patternType="solid">
        <fgColor rgb="FFF2F2F2"/>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 fillId="6" borderId="0" applyNumberFormat="0" applyBorder="0" applyAlignment="0" applyProtection="0">
      <alignment vertical="center"/>
    </xf>
    <xf numFmtId="0" fontId="8" fillId="11"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4" fillId="9" borderId="0" applyNumberFormat="0" applyBorder="0" applyAlignment="0" applyProtection="0">
      <alignment vertical="center"/>
    </xf>
    <xf numFmtId="43" fontId="0" fillId="0" borderId="0" applyFont="0" applyFill="0" applyBorder="0" applyAlignment="0" applyProtection="0">
      <alignment vertical="center"/>
    </xf>
    <xf numFmtId="0" fontId="3" fillId="8" borderId="0" applyNumberFormat="0" applyBorder="0" applyAlignment="0" applyProtection="0">
      <alignment vertical="center"/>
    </xf>
    <xf numFmtId="0" fontId="5"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7" borderId="7" applyNumberFormat="0" applyFont="0" applyAlignment="0" applyProtection="0">
      <alignment vertical="center"/>
    </xf>
    <xf numFmtId="0" fontId="3" fillId="19" borderId="0" applyNumberFormat="0" applyBorder="0" applyAlignment="0" applyProtection="0">
      <alignment vertical="center"/>
    </xf>
    <xf numFmtId="0" fontId="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6" fillId="0" borderId="2" applyNumberFormat="0" applyFill="0" applyAlignment="0" applyProtection="0">
      <alignment vertical="center"/>
    </xf>
    <xf numFmtId="0" fontId="18" fillId="0" borderId="2" applyNumberFormat="0" applyFill="0" applyAlignment="0" applyProtection="0">
      <alignment vertical="center"/>
    </xf>
    <xf numFmtId="0" fontId="3" fillId="22" borderId="0" applyNumberFormat="0" applyBorder="0" applyAlignment="0" applyProtection="0">
      <alignment vertical="center"/>
    </xf>
    <xf numFmtId="0" fontId="7" fillId="0" borderId="4" applyNumberFormat="0" applyFill="0" applyAlignment="0" applyProtection="0">
      <alignment vertical="center"/>
    </xf>
    <xf numFmtId="0" fontId="3" fillId="24" borderId="0" applyNumberFormat="0" applyBorder="0" applyAlignment="0" applyProtection="0">
      <alignment vertical="center"/>
    </xf>
    <xf numFmtId="0" fontId="20" fillId="16" borderId="9" applyNumberFormat="0" applyAlignment="0" applyProtection="0">
      <alignment vertical="center"/>
    </xf>
    <xf numFmtId="0" fontId="15" fillId="16" borderId="3" applyNumberFormat="0" applyAlignment="0" applyProtection="0">
      <alignment vertical="center"/>
    </xf>
    <xf numFmtId="0" fontId="14" fillId="15" borderId="6" applyNumberFormat="0" applyAlignment="0" applyProtection="0">
      <alignment vertical="center"/>
    </xf>
    <xf numFmtId="0" fontId="2" fillId="5" borderId="0" applyNumberFormat="0" applyBorder="0" applyAlignment="0" applyProtection="0">
      <alignment vertical="center"/>
    </xf>
    <xf numFmtId="0" fontId="3" fillId="21" borderId="0" applyNumberFormat="0" applyBorder="0" applyAlignment="0" applyProtection="0">
      <alignment vertical="center"/>
    </xf>
    <xf numFmtId="0" fontId="19" fillId="0" borderId="8" applyNumberFormat="0" applyFill="0" applyAlignment="0" applyProtection="0">
      <alignment vertical="center"/>
    </xf>
    <xf numFmtId="0" fontId="13" fillId="0" borderId="5" applyNumberFormat="0" applyFill="0" applyAlignment="0" applyProtection="0">
      <alignment vertical="center"/>
    </xf>
    <xf numFmtId="0" fontId="12" fillId="14" borderId="0" applyNumberFormat="0" applyBorder="0" applyAlignment="0" applyProtection="0">
      <alignment vertical="center"/>
    </xf>
    <xf numFmtId="0" fontId="16" fillId="20" borderId="0" applyNumberFormat="0" applyBorder="0" applyAlignment="0" applyProtection="0">
      <alignment vertical="center"/>
    </xf>
    <xf numFmtId="0" fontId="2" fillId="12" borderId="0" applyNumberFormat="0" applyBorder="0" applyAlignment="0" applyProtection="0">
      <alignment vertical="center"/>
    </xf>
    <xf numFmtId="0" fontId="3" fillId="10" borderId="0" applyNumberFormat="0" applyBorder="0" applyAlignment="0" applyProtection="0">
      <alignment vertical="center"/>
    </xf>
    <xf numFmtId="0" fontId="2" fillId="26" borderId="0" applyNumberFormat="0" applyBorder="0" applyAlignment="0" applyProtection="0">
      <alignment vertical="center"/>
    </xf>
    <xf numFmtId="0" fontId="2" fillId="25" borderId="0" applyNumberFormat="0" applyBorder="0" applyAlignment="0" applyProtection="0">
      <alignment vertical="center"/>
    </xf>
    <xf numFmtId="0" fontId="2" fillId="13" borderId="0" applyNumberFormat="0" applyBorder="0" applyAlignment="0" applyProtection="0">
      <alignment vertical="center"/>
    </xf>
    <xf numFmtId="0" fontId="2" fillId="23" borderId="0" applyNumberFormat="0" applyBorder="0" applyAlignment="0" applyProtection="0">
      <alignment vertical="center"/>
    </xf>
    <xf numFmtId="0" fontId="3" fillId="3" borderId="0" applyNumberFormat="0" applyBorder="0" applyAlignment="0" applyProtection="0">
      <alignment vertical="center"/>
    </xf>
    <xf numFmtId="0" fontId="3" fillId="29" borderId="0" applyNumberFormat="0" applyBorder="0" applyAlignment="0" applyProtection="0">
      <alignment vertical="center"/>
    </xf>
    <xf numFmtId="0" fontId="2" fillId="18" borderId="0" applyNumberFormat="0" applyBorder="0" applyAlignment="0" applyProtection="0">
      <alignment vertical="center"/>
    </xf>
    <xf numFmtId="0" fontId="2" fillId="28" borderId="0" applyNumberFormat="0" applyBorder="0" applyAlignment="0" applyProtection="0">
      <alignment vertical="center"/>
    </xf>
    <xf numFmtId="0" fontId="3" fillId="7" borderId="0" applyNumberFormat="0" applyBorder="0" applyAlignment="0" applyProtection="0">
      <alignment vertical="center"/>
    </xf>
    <xf numFmtId="0" fontId="2" fillId="27" borderId="0" applyNumberFormat="0" applyBorder="0" applyAlignment="0" applyProtection="0">
      <alignment vertical="center"/>
    </xf>
    <xf numFmtId="0" fontId="3" fillId="30" borderId="0" applyNumberFormat="0" applyBorder="0" applyAlignment="0" applyProtection="0">
      <alignment vertical="center"/>
    </xf>
    <xf numFmtId="0" fontId="3" fillId="31" borderId="0" applyNumberFormat="0" applyBorder="0" applyAlignment="0" applyProtection="0">
      <alignment vertical="center"/>
    </xf>
    <xf numFmtId="0" fontId="2" fillId="2" borderId="0" applyNumberFormat="0" applyBorder="0" applyAlignment="0" applyProtection="0">
      <alignment vertical="center"/>
    </xf>
    <xf numFmtId="0" fontId="3" fillId="32" borderId="0" applyNumberFormat="0" applyBorder="0" applyAlignment="0" applyProtection="0">
      <alignment vertical="center"/>
    </xf>
  </cellStyleXfs>
  <cellXfs count="7">
    <xf numFmtId="0" fontId="0" fillId="0" borderId="0" xfId="0">
      <alignment vertical="center"/>
    </xf>
    <xf numFmtId="0" fontId="1" fillId="0" borderId="0" xfId="0" applyFont="1" applyFill="1" applyBorder="1" applyAlignment="1">
      <alignment horizontal="center" vertical="center"/>
    </xf>
    <xf numFmtId="0" fontId="0" fillId="0" borderId="0" xfId="0" applyAlignment="1">
      <alignment horizontal="center" vertical="center"/>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177"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0" fontId="1" fillId="0" borderId="1" xfId="0" applyFont="1" applyFill="1" applyBorder="1" applyAlignment="1" quotePrefix="1">
      <alignment horizontal="center" vertical="center"/>
    </xf>
    <xf numFmtId="0" fontId="1" fillId="0" borderId="1" xfId="0" applyNumberFormat="1"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298"/>
  <sheetViews>
    <sheetView tabSelected="1" workbookViewId="0">
      <selection activeCell="F12" sqref="F12"/>
    </sheetView>
  </sheetViews>
  <sheetFormatPr defaultColWidth="9" defaultRowHeight="13.5" outlineLevelCol="4"/>
  <cols>
    <col min="1" max="1" width="9.85833333333333" style="1" customWidth="1"/>
    <col min="2" max="2" width="16.625" style="1" customWidth="1"/>
    <col min="3" max="3" width="18" style="1" customWidth="1"/>
    <col min="4" max="4" width="63.6" style="1" customWidth="1"/>
    <col min="5" max="5" width="15.125" style="1" customWidth="1"/>
    <col min="6" max="6" width="21.875" style="1" customWidth="1"/>
    <col min="7" max="16384" width="9" style="2"/>
  </cols>
  <sheetData>
    <row r="1" spans="1:5">
      <c r="A1" s="3" t="s">
        <v>0</v>
      </c>
      <c r="B1" s="3" t="s">
        <v>1</v>
      </c>
      <c r="C1" s="3" t="s">
        <v>2</v>
      </c>
      <c r="D1" s="3" t="s">
        <v>3</v>
      </c>
      <c r="E1" s="3" t="s">
        <v>4</v>
      </c>
    </row>
    <row r="2" spans="1:5">
      <c r="A2" s="7" t="s">
        <v>5</v>
      </c>
      <c r="B2" s="7" t="s">
        <v>6</v>
      </c>
      <c r="C2" s="7" t="s">
        <v>7</v>
      </c>
      <c r="D2" s="3" t="s">
        <v>8</v>
      </c>
      <c r="E2" s="3"/>
    </row>
    <row r="3" spans="1:5">
      <c r="A3" s="4" t="s">
        <v>9</v>
      </c>
      <c r="B3" s="4" t="s">
        <v>10</v>
      </c>
      <c r="C3" s="7" t="s">
        <v>11</v>
      </c>
      <c r="D3" s="5" t="s">
        <v>12</v>
      </c>
      <c r="E3" s="3"/>
    </row>
    <row r="4" spans="1:5">
      <c r="A4" s="4" t="s">
        <v>13</v>
      </c>
      <c r="B4" s="4" t="s">
        <v>14</v>
      </c>
      <c r="C4" s="7" t="s">
        <v>15</v>
      </c>
      <c r="D4" s="4" t="s">
        <v>16</v>
      </c>
      <c r="E4" s="3"/>
    </row>
    <row r="5" spans="1:5">
      <c r="A5" s="7" t="s">
        <v>17</v>
      </c>
      <c r="B5" s="7" t="s">
        <v>18</v>
      </c>
      <c r="C5" s="7" t="s">
        <v>19</v>
      </c>
      <c r="D5" s="3" t="s">
        <v>20</v>
      </c>
      <c r="E5" s="3"/>
    </row>
    <row r="6" spans="1:5">
      <c r="A6" s="4" t="s">
        <v>21</v>
      </c>
      <c r="B6" s="4" t="s">
        <v>22</v>
      </c>
      <c r="C6" s="7" t="s">
        <v>23</v>
      </c>
      <c r="D6" s="5" t="s">
        <v>24</v>
      </c>
      <c r="E6" s="3"/>
    </row>
    <row r="7" spans="1:5">
      <c r="A7" s="4" t="s">
        <v>25</v>
      </c>
      <c r="B7" s="4" t="s">
        <v>26</v>
      </c>
      <c r="C7" s="7" t="s">
        <v>27</v>
      </c>
      <c r="D7" s="4" t="s">
        <v>28</v>
      </c>
      <c r="E7" s="3"/>
    </row>
    <row r="8" spans="1:5">
      <c r="A8" s="7" t="s">
        <v>29</v>
      </c>
      <c r="B8" s="7" t="s">
        <v>30</v>
      </c>
      <c r="C8" s="7" t="s">
        <v>31</v>
      </c>
      <c r="D8" s="3" t="s">
        <v>32</v>
      </c>
      <c r="E8" s="3"/>
    </row>
    <row r="9" spans="1:5">
      <c r="A9" s="8" t="s">
        <v>33</v>
      </c>
      <c r="B9" s="8" t="s">
        <v>34</v>
      </c>
      <c r="C9" s="7" t="s">
        <v>35</v>
      </c>
      <c r="D9" s="8" t="s">
        <v>36</v>
      </c>
      <c r="E9" s="3"/>
    </row>
    <row r="10" spans="1:5">
      <c r="A10" s="4" t="s">
        <v>37</v>
      </c>
      <c r="B10" s="4" t="s">
        <v>38</v>
      </c>
      <c r="C10" s="7" t="s">
        <v>39</v>
      </c>
      <c r="D10" s="4" t="s">
        <v>40</v>
      </c>
      <c r="E10" s="3"/>
    </row>
    <row r="11" spans="1:5">
      <c r="A11" s="4" t="s">
        <v>41</v>
      </c>
      <c r="B11" s="4" t="s">
        <v>42</v>
      </c>
      <c r="C11" s="7" t="s">
        <v>43</v>
      </c>
      <c r="D11" s="6" t="s">
        <v>44</v>
      </c>
      <c r="E11" s="3"/>
    </row>
    <row r="12" spans="1:5">
      <c r="A12" s="7" t="s">
        <v>45</v>
      </c>
      <c r="B12" s="7" t="s">
        <v>46</v>
      </c>
      <c r="C12" s="7" t="s">
        <v>47</v>
      </c>
      <c r="D12" s="3" t="s">
        <v>48</v>
      </c>
      <c r="E12" s="3"/>
    </row>
    <row r="13" spans="1:5">
      <c r="A13" s="7" t="s">
        <v>49</v>
      </c>
      <c r="B13" s="7" t="s">
        <v>50</v>
      </c>
      <c r="C13" s="7" t="s">
        <v>51</v>
      </c>
      <c r="D13" s="3" t="s">
        <v>52</v>
      </c>
      <c r="E13" s="3"/>
    </row>
    <row r="14" spans="1:5">
      <c r="A14" s="7" t="s">
        <v>53</v>
      </c>
      <c r="B14" s="7" t="s">
        <v>54</v>
      </c>
      <c r="C14" s="7" t="s">
        <v>55</v>
      </c>
      <c r="D14" s="3" t="s">
        <v>56</v>
      </c>
      <c r="E14" s="3"/>
    </row>
    <row r="15" spans="1:5">
      <c r="A15" s="7" t="s">
        <v>57</v>
      </c>
      <c r="B15" s="7" t="s">
        <v>58</v>
      </c>
      <c r="C15" s="7" t="s">
        <v>59</v>
      </c>
      <c r="D15" s="3" t="s">
        <v>60</v>
      </c>
      <c r="E15" s="3"/>
    </row>
    <row r="16" spans="1:5">
      <c r="A16" s="4" t="s">
        <v>61</v>
      </c>
      <c r="B16" s="4" t="s">
        <v>62</v>
      </c>
      <c r="C16" s="7" t="s">
        <v>63</v>
      </c>
      <c r="D16" s="5" t="s">
        <v>64</v>
      </c>
      <c r="E16" s="3"/>
    </row>
    <row r="17" spans="1:5">
      <c r="A17" s="7" t="s">
        <v>65</v>
      </c>
      <c r="B17" s="7" t="s">
        <v>66</v>
      </c>
      <c r="C17" s="7" t="s">
        <v>67</v>
      </c>
      <c r="D17" s="3" t="s">
        <v>68</v>
      </c>
      <c r="E17" s="3"/>
    </row>
    <row r="18" spans="1:5">
      <c r="A18" s="7" t="s">
        <v>69</v>
      </c>
      <c r="B18" s="7" t="s">
        <v>70</v>
      </c>
      <c r="C18" s="7" t="s">
        <v>71</v>
      </c>
      <c r="D18" s="3" t="s">
        <v>72</v>
      </c>
      <c r="E18" s="3"/>
    </row>
    <row r="19" spans="1:5">
      <c r="A19" s="7" t="s">
        <v>73</v>
      </c>
      <c r="B19" s="7" t="s">
        <v>74</v>
      </c>
      <c r="C19" s="7" t="s">
        <v>75</v>
      </c>
      <c r="D19" s="3" t="s">
        <v>76</v>
      </c>
      <c r="E19" s="3"/>
    </row>
    <row r="20" spans="1:5">
      <c r="A20" s="8" t="s">
        <v>77</v>
      </c>
      <c r="B20" s="8" t="s">
        <v>78</v>
      </c>
      <c r="C20" s="7" t="s">
        <v>79</v>
      </c>
      <c r="D20" s="8" t="s">
        <v>80</v>
      </c>
      <c r="E20" s="3"/>
    </row>
    <row r="21" spans="1:5">
      <c r="A21" s="4" t="s">
        <v>81</v>
      </c>
      <c r="B21" s="4" t="s">
        <v>82</v>
      </c>
      <c r="C21" s="7" t="s">
        <v>83</v>
      </c>
      <c r="D21" s="5" t="s">
        <v>84</v>
      </c>
      <c r="E21" s="3"/>
    </row>
    <row r="22" spans="1:5">
      <c r="A22" s="4" t="s">
        <v>85</v>
      </c>
      <c r="B22" s="4" t="s">
        <v>86</v>
      </c>
      <c r="C22" s="7" t="s">
        <v>87</v>
      </c>
      <c r="D22" s="5" t="s">
        <v>88</v>
      </c>
      <c r="E22" s="3"/>
    </row>
    <row r="23" spans="1:5">
      <c r="A23" s="7" t="s">
        <v>89</v>
      </c>
      <c r="B23" s="7" t="s">
        <v>90</v>
      </c>
      <c r="C23" s="7" t="s">
        <v>91</v>
      </c>
      <c r="D23" s="3" t="s">
        <v>92</v>
      </c>
      <c r="E23" s="3"/>
    </row>
    <row r="24" spans="1:5">
      <c r="A24" s="7" t="s">
        <v>93</v>
      </c>
      <c r="B24" s="7" t="s">
        <v>94</v>
      </c>
      <c r="C24" s="7" t="s">
        <v>95</v>
      </c>
      <c r="D24" s="3" t="s">
        <v>96</v>
      </c>
      <c r="E24" s="3"/>
    </row>
    <row r="25" spans="1:5">
      <c r="A25" s="4" t="s">
        <v>97</v>
      </c>
      <c r="B25" s="4" t="s">
        <v>98</v>
      </c>
      <c r="C25" s="7" t="s">
        <v>99</v>
      </c>
      <c r="D25" s="5" t="s">
        <v>100</v>
      </c>
      <c r="E25" s="3"/>
    </row>
    <row r="26" spans="1:5">
      <c r="A26" s="8" t="s">
        <v>101</v>
      </c>
      <c r="B26" s="8" t="s">
        <v>102</v>
      </c>
      <c r="C26" s="7" t="s">
        <v>103</v>
      </c>
      <c r="D26" s="8" t="s">
        <v>104</v>
      </c>
      <c r="E26" s="3"/>
    </row>
    <row r="27" spans="1:5">
      <c r="A27" s="4" t="s">
        <v>105</v>
      </c>
      <c r="B27" s="4" t="s">
        <v>106</v>
      </c>
      <c r="C27" s="7" t="s">
        <v>107</v>
      </c>
      <c r="D27" s="5" t="s">
        <v>108</v>
      </c>
      <c r="E27" s="3"/>
    </row>
    <row r="28" spans="1:5">
      <c r="A28" s="8" t="s">
        <v>109</v>
      </c>
      <c r="B28" s="8" t="s">
        <v>110</v>
      </c>
      <c r="C28" s="7" t="s">
        <v>111</v>
      </c>
      <c r="D28" s="8" t="s">
        <v>112</v>
      </c>
      <c r="E28" s="3"/>
    </row>
    <row r="29" spans="1:5">
      <c r="A29" s="4" t="s">
        <v>113</v>
      </c>
      <c r="B29" s="4" t="s">
        <v>114</v>
      </c>
      <c r="C29" s="7" t="s">
        <v>115</v>
      </c>
      <c r="D29" s="4" t="s">
        <v>116</v>
      </c>
      <c r="E29" s="3"/>
    </row>
    <row r="30" spans="1:5">
      <c r="A30" s="4" t="s">
        <v>117</v>
      </c>
      <c r="B30" s="4" t="s">
        <v>118</v>
      </c>
      <c r="C30" s="7" t="s">
        <v>119</v>
      </c>
      <c r="D30" s="4" t="s">
        <v>120</v>
      </c>
      <c r="E30" s="3"/>
    </row>
    <row r="31" spans="1:5">
      <c r="A31" s="4" t="s">
        <v>121</v>
      </c>
      <c r="B31" s="4" t="s">
        <v>122</v>
      </c>
      <c r="C31" s="7" t="s">
        <v>123</v>
      </c>
      <c r="D31" s="4" t="s">
        <v>124</v>
      </c>
      <c r="E31" s="3"/>
    </row>
    <row r="32" spans="1:5">
      <c r="A32" s="4" t="s">
        <v>125</v>
      </c>
      <c r="B32" s="4" t="s">
        <v>126</v>
      </c>
      <c r="C32" s="7" t="s">
        <v>127</v>
      </c>
      <c r="D32" s="4" t="s">
        <v>124</v>
      </c>
      <c r="E32" s="3"/>
    </row>
    <row r="33" spans="1:5">
      <c r="A33" s="4" t="s">
        <v>128</v>
      </c>
      <c r="B33" s="4" t="s">
        <v>129</v>
      </c>
      <c r="C33" s="7" t="s">
        <v>130</v>
      </c>
      <c r="D33" s="4" t="s">
        <v>131</v>
      </c>
      <c r="E33" s="3"/>
    </row>
    <row r="34" spans="1:5">
      <c r="A34" s="4" t="s">
        <v>132</v>
      </c>
      <c r="B34" s="4" t="s">
        <v>133</v>
      </c>
      <c r="C34" s="7" t="s">
        <v>134</v>
      </c>
      <c r="D34" s="5" t="s">
        <v>135</v>
      </c>
      <c r="E34" s="3"/>
    </row>
    <row r="35" spans="1:5">
      <c r="A35" s="7" t="s">
        <v>136</v>
      </c>
      <c r="B35" s="7" t="s">
        <v>137</v>
      </c>
      <c r="C35" s="7" t="s">
        <v>138</v>
      </c>
      <c r="D35" s="3" t="s">
        <v>139</v>
      </c>
      <c r="E35" s="3"/>
    </row>
    <row r="36" spans="1:5">
      <c r="A36" s="7" t="s">
        <v>140</v>
      </c>
      <c r="B36" s="7" t="s">
        <v>141</v>
      </c>
      <c r="C36" s="7" t="s">
        <v>142</v>
      </c>
      <c r="D36" s="3" t="s">
        <v>143</v>
      </c>
      <c r="E36" s="3"/>
    </row>
    <row r="37" spans="1:5">
      <c r="A37" s="4" t="s">
        <v>144</v>
      </c>
      <c r="B37" s="4" t="s">
        <v>145</v>
      </c>
      <c r="C37" s="7" t="s">
        <v>146</v>
      </c>
      <c r="D37" s="5" t="s">
        <v>147</v>
      </c>
      <c r="E37" s="3"/>
    </row>
    <row r="38" spans="1:5">
      <c r="A38" s="4" t="s">
        <v>148</v>
      </c>
      <c r="B38" s="4" t="s">
        <v>149</v>
      </c>
      <c r="C38" s="7" t="s">
        <v>150</v>
      </c>
      <c r="D38" s="4" t="s">
        <v>151</v>
      </c>
      <c r="E38" s="3"/>
    </row>
    <row r="39" spans="1:5">
      <c r="A39" s="7" t="s">
        <v>152</v>
      </c>
      <c r="B39" s="7" t="s">
        <v>153</v>
      </c>
      <c r="C39" s="7" t="s">
        <v>154</v>
      </c>
      <c r="D39" s="3" t="s">
        <v>155</v>
      </c>
      <c r="E39" s="3"/>
    </row>
    <row r="40" spans="1:5">
      <c r="A40" s="7" t="s">
        <v>156</v>
      </c>
      <c r="B40" s="7" t="s">
        <v>157</v>
      </c>
      <c r="C40" s="7" t="s">
        <v>158</v>
      </c>
      <c r="D40" s="3" t="s">
        <v>159</v>
      </c>
      <c r="E40" s="3"/>
    </row>
    <row r="41" spans="1:5">
      <c r="A41" s="4" t="s">
        <v>160</v>
      </c>
      <c r="B41" s="4" t="s">
        <v>161</v>
      </c>
      <c r="C41" s="7" t="s">
        <v>162</v>
      </c>
      <c r="D41" s="4" t="s">
        <v>163</v>
      </c>
      <c r="E41" s="3"/>
    </row>
    <row r="42" spans="1:5">
      <c r="A42" s="4" t="s">
        <v>164</v>
      </c>
      <c r="B42" s="4" t="s">
        <v>165</v>
      </c>
      <c r="C42" s="7" t="s">
        <v>166</v>
      </c>
      <c r="D42" s="4" t="s">
        <v>167</v>
      </c>
      <c r="E42" s="3"/>
    </row>
    <row r="43" spans="1:5">
      <c r="A43" s="7" t="s">
        <v>168</v>
      </c>
      <c r="B43" s="7" t="s">
        <v>169</v>
      </c>
      <c r="C43" s="7" t="s">
        <v>170</v>
      </c>
      <c r="D43" s="3" t="s">
        <v>171</v>
      </c>
      <c r="E43" s="3"/>
    </row>
    <row r="44" spans="1:5">
      <c r="A44" s="4" t="s">
        <v>172</v>
      </c>
      <c r="B44" s="4" t="s">
        <v>173</v>
      </c>
      <c r="C44" s="7" t="s">
        <v>174</v>
      </c>
      <c r="D44" s="5" t="s">
        <v>175</v>
      </c>
      <c r="E44" s="3"/>
    </row>
    <row r="45" spans="1:5">
      <c r="A45" s="4" t="s">
        <v>176</v>
      </c>
      <c r="B45" s="4" t="s">
        <v>177</v>
      </c>
      <c r="C45" s="7" t="s">
        <v>178</v>
      </c>
      <c r="D45" s="4" t="s">
        <v>179</v>
      </c>
      <c r="E45" s="3"/>
    </row>
    <row r="46" spans="1:5">
      <c r="A46" s="4" t="s">
        <v>180</v>
      </c>
      <c r="B46" s="4" t="s">
        <v>181</v>
      </c>
      <c r="C46" s="7" t="s">
        <v>182</v>
      </c>
      <c r="D46" s="4" t="s">
        <v>183</v>
      </c>
      <c r="E46" s="3"/>
    </row>
    <row r="47" spans="1:5">
      <c r="A47" s="7" t="s">
        <v>184</v>
      </c>
      <c r="B47" s="7" t="s">
        <v>185</v>
      </c>
      <c r="C47" s="7" t="s">
        <v>186</v>
      </c>
      <c r="D47" s="3" t="s">
        <v>187</v>
      </c>
      <c r="E47" s="3"/>
    </row>
    <row r="48" spans="1:5">
      <c r="A48" s="7" t="s">
        <v>188</v>
      </c>
      <c r="B48" s="7" t="s">
        <v>189</v>
      </c>
      <c r="C48" s="7" t="s">
        <v>190</v>
      </c>
      <c r="D48" s="3" t="s">
        <v>191</v>
      </c>
      <c r="E48" s="3"/>
    </row>
    <row r="49" spans="1:5">
      <c r="A49" s="8" t="s">
        <v>192</v>
      </c>
      <c r="B49" s="8" t="s">
        <v>193</v>
      </c>
      <c r="C49" s="7" t="s">
        <v>194</v>
      </c>
      <c r="D49" s="8" t="s">
        <v>195</v>
      </c>
      <c r="E49" s="3"/>
    </row>
    <row r="50" spans="1:5">
      <c r="A50" s="7" t="s">
        <v>196</v>
      </c>
      <c r="B50" s="7" t="s">
        <v>197</v>
      </c>
      <c r="C50" s="7" t="s">
        <v>198</v>
      </c>
      <c r="D50" s="3" t="s">
        <v>199</v>
      </c>
      <c r="E50" s="3"/>
    </row>
    <row r="51" spans="1:5">
      <c r="A51" s="7" t="s">
        <v>200</v>
      </c>
      <c r="B51" s="7" t="s">
        <v>201</v>
      </c>
      <c r="C51" s="7" t="s">
        <v>202</v>
      </c>
      <c r="D51" s="3" t="s">
        <v>203</v>
      </c>
      <c r="E51" s="3"/>
    </row>
    <row r="52" spans="1:5">
      <c r="A52" s="7" t="s">
        <v>204</v>
      </c>
      <c r="B52" s="7" t="s">
        <v>205</v>
      </c>
      <c r="C52" s="7" t="s">
        <v>206</v>
      </c>
      <c r="D52" s="3" t="s">
        <v>207</v>
      </c>
      <c r="E52" s="3"/>
    </row>
    <row r="53" spans="1:5">
      <c r="A53" s="7" t="s">
        <v>208</v>
      </c>
      <c r="B53" s="7" t="s">
        <v>209</v>
      </c>
      <c r="C53" s="7" t="s">
        <v>210</v>
      </c>
      <c r="D53" s="3" t="s">
        <v>211</v>
      </c>
      <c r="E53" s="3"/>
    </row>
    <row r="54" spans="1:5">
      <c r="A54" s="4" t="s">
        <v>212</v>
      </c>
      <c r="B54" s="4" t="s">
        <v>213</v>
      </c>
      <c r="C54" s="7" t="s">
        <v>214</v>
      </c>
      <c r="D54" s="5" t="s">
        <v>215</v>
      </c>
      <c r="E54" s="3"/>
    </row>
    <row r="55" spans="1:5">
      <c r="A55" s="7" t="s">
        <v>216</v>
      </c>
      <c r="B55" s="7" t="s">
        <v>217</v>
      </c>
      <c r="C55" s="7" t="s">
        <v>218</v>
      </c>
      <c r="D55" s="3" t="s">
        <v>219</v>
      </c>
      <c r="E55" s="3"/>
    </row>
    <row r="56" spans="1:5">
      <c r="A56" s="7" t="s">
        <v>220</v>
      </c>
      <c r="B56" s="7" t="s">
        <v>221</v>
      </c>
      <c r="C56" s="7" t="s">
        <v>222</v>
      </c>
      <c r="D56" s="3" t="s">
        <v>223</v>
      </c>
      <c r="E56" s="3"/>
    </row>
    <row r="57" spans="1:5">
      <c r="A57" s="4" t="s">
        <v>224</v>
      </c>
      <c r="B57" s="4" t="s">
        <v>225</v>
      </c>
      <c r="C57" s="7" t="s">
        <v>226</v>
      </c>
      <c r="D57" s="4" t="s">
        <v>227</v>
      </c>
      <c r="E57" s="3"/>
    </row>
    <row r="58" spans="1:5">
      <c r="A58" s="7" t="s">
        <v>228</v>
      </c>
      <c r="B58" s="7" t="s">
        <v>229</v>
      </c>
      <c r="C58" s="7" t="s">
        <v>230</v>
      </c>
      <c r="D58" s="3" t="s">
        <v>231</v>
      </c>
      <c r="E58" s="3"/>
    </row>
    <row r="59" spans="1:5">
      <c r="A59" s="4" t="s">
        <v>232</v>
      </c>
      <c r="B59" s="4" t="s">
        <v>233</v>
      </c>
      <c r="C59" s="7" t="s">
        <v>234</v>
      </c>
      <c r="D59" s="4" t="s">
        <v>235</v>
      </c>
      <c r="E59" s="3"/>
    </row>
    <row r="60" spans="1:5">
      <c r="A60" s="4" t="s">
        <v>236</v>
      </c>
      <c r="B60" s="4" t="s">
        <v>237</v>
      </c>
      <c r="C60" s="7" t="s">
        <v>238</v>
      </c>
      <c r="D60" s="5" t="s">
        <v>239</v>
      </c>
      <c r="E60" s="3"/>
    </row>
    <row r="61" spans="1:5">
      <c r="A61" s="4" t="s">
        <v>240</v>
      </c>
      <c r="B61" s="4" t="s">
        <v>241</v>
      </c>
      <c r="C61" s="7" t="s">
        <v>242</v>
      </c>
      <c r="D61" s="4" t="s">
        <v>243</v>
      </c>
      <c r="E61" s="3"/>
    </row>
    <row r="62" spans="1:5">
      <c r="A62" s="4" t="s">
        <v>244</v>
      </c>
      <c r="B62" s="4" t="s">
        <v>245</v>
      </c>
      <c r="C62" s="7" t="s">
        <v>246</v>
      </c>
      <c r="D62" s="4" t="s">
        <v>247</v>
      </c>
      <c r="E62" s="3"/>
    </row>
    <row r="63" spans="1:5">
      <c r="A63" s="7" t="s">
        <v>248</v>
      </c>
      <c r="B63" s="7" t="s">
        <v>249</v>
      </c>
      <c r="C63" s="7" t="s">
        <v>250</v>
      </c>
      <c r="D63" s="3" t="s">
        <v>251</v>
      </c>
      <c r="E63" s="3"/>
    </row>
    <row r="64" spans="1:5">
      <c r="A64" s="4" t="s">
        <v>252</v>
      </c>
      <c r="B64" s="4" t="s">
        <v>253</v>
      </c>
      <c r="C64" s="7" t="s">
        <v>254</v>
      </c>
      <c r="D64" s="5" t="s">
        <v>255</v>
      </c>
      <c r="E64" s="3"/>
    </row>
    <row r="65" spans="1:5">
      <c r="A65" s="4" t="s">
        <v>256</v>
      </c>
      <c r="B65" s="4" t="s">
        <v>257</v>
      </c>
      <c r="C65" s="7" t="s">
        <v>258</v>
      </c>
      <c r="D65" s="4" t="s">
        <v>259</v>
      </c>
      <c r="E65" s="3"/>
    </row>
    <row r="66" spans="1:5">
      <c r="A66" s="7" t="s">
        <v>260</v>
      </c>
      <c r="B66" s="7" t="s">
        <v>261</v>
      </c>
      <c r="C66" s="7" t="s">
        <v>262</v>
      </c>
      <c r="D66" s="3" t="s">
        <v>263</v>
      </c>
      <c r="E66" s="3"/>
    </row>
    <row r="67" spans="1:5">
      <c r="A67" s="4" t="s">
        <v>264</v>
      </c>
      <c r="B67" s="4" t="s">
        <v>265</v>
      </c>
      <c r="C67" s="7" t="s">
        <v>266</v>
      </c>
      <c r="D67" s="4" t="s">
        <v>267</v>
      </c>
      <c r="E67" s="3"/>
    </row>
    <row r="68" spans="1:5">
      <c r="A68" s="4" t="s">
        <v>268</v>
      </c>
      <c r="B68" s="4" t="s">
        <v>269</v>
      </c>
      <c r="C68" s="7" t="s">
        <v>270</v>
      </c>
      <c r="D68" s="5" t="s">
        <v>271</v>
      </c>
      <c r="E68" s="3"/>
    </row>
    <row r="69" spans="1:5">
      <c r="A69" s="7" t="s">
        <v>272</v>
      </c>
      <c r="B69" s="7" t="s">
        <v>273</v>
      </c>
      <c r="C69" s="7" t="s">
        <v>274</v>
      </c>
      <c r="D69" s="3" t="s">
        <v>275</v>
      </c>
      <c r="E69" s="3"/>
    </row>
    <row r="70" spans="1:5">
      <c r="A70" s="8" t="s">
        <v>276</v>
      </c>
      <c r="B70" s="8" t="s">
        <v>277</v>
      </c>
      <c r="C70" s="7" t="s">
        <v>278</v>
      </c>
      <c r="D70" s="8" t="s">
        <v>279</v>
      </c>
      <c r="E70" s="3"/>
    </row>
    <row r="71" spans="1:5">
      <c r="A71" s="7" t="s">
        <v>280</v>
      </c>
      <c r="B71" s="7" t="s">
        <v>281</v>
      </c>
      <c r="C71" s="7" t="s">
        <v>282</v>
      </c>
      <c r="D71" s="3" t="s">
        <v>159</v>
      </c>
      <c r="E71" s="3"/>
    </row>
    <row r="72" spans="1:5">
      <c r="A72" s="4" t="s">
        <v>283</v>
      </c>
      <c r="B72" s="4" t="s">
        <v>284</v>
      </c>
      <c r="C72" s="7" t="s">
        <v>285</v>
      </c>
      <c r="D72" s="4" t="s">
        <v>286</v>
      </c>
      <c r="E72" s="3"/>
    </row>
    <row r="73" spans="1:5">
      <c r="A73" s="4" t="s">
        <v>287</v>
      </c>
      <c r="B73" s="4" t="s">
        <v>288</v>
      </c>
      <c r="C73" s="7" t="s">
        <v>289</v>
      </c>
      <c r="D73" s="5" t="s">
        <v>290</v>
      </c>
      <c r="E73" s="3"/>
    </row>
    <row r="74" spans="1:5">
      <c r="A74" s="4" t="s">
        <v>291</v>
      </c>
      <c r="B74" s="4" t="s">
        <v>292</v>
      </c>
      <c r="C74" s="7" t="s">
        <v>293</v>
      </c>
      <c r="D74" s="5" t="s">
        <v>294</v>
      </c>
      <c r="E74" s="3"/>
    </row>
    <row r="75" spans="1:5">
      <c r="A75" s="7" t="s">
        <v>295</v>
      </c>
      <c r="B75" s="7" t="s">
        <v>296</v>
      </c>
      <c r="C75" s="7" t="s">
        <v>297</v>
      </c>
      <c r="D75" s="3" t="s">
        <v>298</v>
      </c>
      <c r="E75" s="3"/>
    </row>
    <row r="76" spans="1:5">
      <c r="A76" s="7" t="s">
        <v>299</v>
      </c>
      <c r="B76" s="7" t="s">
        <v>300</v>
      </c>
      <c r="C76" s="7" t="s">
        <v>301</v>
      </c>
      <c r="D76" s="3" t="s">
        <v>302</v>
      </c>
      <c r="E76" s="3"/>
    </row>
    <row r="77" spans="1:5">
      <c r="A77" s="7" t="s">
        <v>303</v>
      </c>
      <c r="B77" s="7" t="s">
        <v>304</v>
      </c>
      <c r="C77" s="7" t="s">
        <v>305</v>
      </c>
      <c r="D77" s="3" t="s">
        <v>306</v>
      </c>
      <c r="E77" s="3"/>
    </row>
    <row r="78" spans="1:5">
      <c r="A78" s="8" t="s">
        <v>307</v>
      </c>
      <c r="B78" s="8" t="s">
        <v>308</v>
      </c>
      <c r="C78" s="7" t="s">
        <v>309</v>
      </c>
      <c r="D78" s="8" t="s">
        <v>310</v>
      </c>
      <c r="E78" s="3"/>
    </row>
    <row r="79" spans="1:5">
      <c r="A79" s="8" t="s">
        <v>311</v>
      </c>
      <c r="B79" s="8" t="s">
        <v>312</v>
      </c>
      <c r="C79" s="7" t="s">
        <v>313</v>
      </c>
      <c r="D79" s="8" t="s">
        <v>314</v>
      </c>
      <c r="E79" s="3"/>
    </row>
    <row r="80" spans="1:5">
      <c r="A80" s="4" t="s">
        <v>315</v>
      </c>
      <c r="B80" s="4" t="s">
        <v>316</v>
      </c>
      <c r="C80" s="7" t="s">
        <v>317</v>
      </c>
      <c r="D80" s="5" t="s">
        <v>318</v>
      </c>
      <c r="E80" s="3"/>
    </row>
    <row r="81" spans="1:5">
      <c r="A81" s="7" t="s">
        <v>319</v>
      </c>
      <c r="B81" s="7" t="s">
        <v>320</v>
      </c>
      <c r="C81" s="7" t="s">
        <v>321</v>
      </c>
      <c r="D81" s="3" t="s">
        <v>322</v>
      </c>
      <c r="E81" s="3"/>
    </row>
    <row r="82" spans="1:5">
      <c r="A82" s="8" t="s">
        <v>323</v>
      </c>
      <c r="B82" s="8" t="s">
        <v>324</v>
      </c>
      <c r="C82" s="7" t="s">
        <v>325</v>
      </c>
      <c r="D82" s="8" t="s">
        <v>326</v>
      </c>
      <c r="E82" s="3"/>
    </row>
    <row r="83" spans="1:5">
      <c r="A83" s="7" t="s">
        <v>327</v>
      </c>
      <c r="B83" s="7" t="s">
        <v>328</v>
      </c>
      <c r="C83" s="7" t="s">
        <v>329</v>
      </c>
      <c r="D83" s="3" t="s">
        <v>330</v>
      </c>
      <c r="E83" s="3"/>
    </row>
    <row r="84" spans="1:5">
      <c r="A84" s="7" t="s">
        <v>331</v>
      </c>
      <c r="B84" s="7" t="s">
        <v>332</v>
      </c>
      <c r="C84" s="7" t="s">
        <v>333</v>
      </c>
      <c r="D84" s="3" t="s">
        <v>334</v>
      </c>
      <c r="E84" s="3"/>
    </row>
    <row r="85" spans="1:5">
      <c r="A85" s="7" t="s">
        <v>335</v>
      </c>
      <c r="B85" s="7" t="s">
        <v>336</v>
      </c>
      <c r="C85" s="7" t="s">
        <v>337</v>
      </c>
      <c r="D85" s="3" t="s">
        <v>338</v>
      </c>
      <c r="E85" s="3"/>
    </row>
    <row r="86" spans="1:5">
      <c r="A86" s="7" t="s">
        <v>339</v>
      </c>
      <c r="B86" s="7" t="s">
        <v>340</v>
      </c>
      <c r="C86" s="7" t="s">
        <v>341</v>
      </c>
      <c r="D86" s="3" t="s">
        <v>342</v>
      </c>
      <c r="E86" s="3"/>
    </row>
    <row r="87" spans="1:5">
      <c r="A87" s="7" t="s">
        <v>343</v>
      </c>
      <c r="B87" s="7" t="s">
        <v>344</v>
      </c>
      <c r="C87" s="7" t="s">
        <v>345</v>
      </c>
      <c r="D87" s="3" t="s">
        <v>346</v>
      </c>
      <c r="E87" s="3"/>
    </row>
    <row r="88" spans="1:5">
      <c r="A88" s="7" t="s">
        <v>347</v>
      </c>
      <c r="B88" s="7" t="s">
        <v>348</v>
      </c>
      <c r="C88" s="7" t="s">
        <v>349</v>
      </c>
      <c r="D88" s="3" t="s">
        <v>350</v>
      </c>
      <c r="E88" s="3"/>
    </row>
    <row r="89" spans="1:5">
      <c r="A89" s="3" t="s">
        <v>351</v>
      </c>
      <c r="B89" s="3" t="s">
        <v>352</v>
      </c>
      <c r="C89" s="7" t="s">
        <v>353</v>
      </c>
      <c r="D89" s="4" t="s">
        <v>354</v>
      </c>
      <c r="E89" s="3"/>
    </row>
    <row r="90" spans="1:5">
      <c r="A90" s="7" t="s">
        <v>355</v>
      </c>
      <c r="B90" s="7" t="s">
        <v>356</v>
      </c>
      <c r="C90" s="7" t="s">
        <v>357</v>
      </c>
      <c r="D90" s="3" t="s">
        <v>358</v>
      </c>
      <c r="E90" s="3"/>
    </row>
    <row r="91" spans="1:5">
      <c r="A91" s="4" t="s">
        <v>359</v>
      </c>
      <c r="B91" s="4" t="s">
        <v>360</v>
      </c>
      <c r="C91" s="7" t="s">
        <v>361</v>
      </c>
      <c r="D91" s="4" t="s">
        <v>362</v>
      </c>
      <c r="E91" s="3"/>
    </row>
    <row r="92" spans="1:5">
      <c r="A92" s="7" t="s">
        <v>363</v>
      </c>
      <c r="B92" s="7" t="s">
        <v>364</v>
      </c>
      <c r="C92" s="7" t="s">
        <v>365</v>
      </c>
      <c r="D92" s="3" t="s">
        <v>366</v>
      </c>
      <c r="E92" s="3"/>
    </row>
    <row r="93" spans="1:5">
      <c r="A93" s="7" t="s">
        <v>367</v>
      </c>
      <c r="B93" s="7" t="s">
        <v>368</v>
      </c>
      <c r="C93" s="7" t="s">
        <v>369</v>
      </c>
      <c r="D93" s="3" t="s">
        <v>370</v>
      </c>
      <c r="E93" s="3"/>
    </row>
    <row r="94" spans="1:5">
      <c r="A94" s="4" t="s">
        <v>371</v>
      </c>
      <c r="B94" s="4" t="s">
        <v>372</v>
      </c>
      <c r="C94" s="7" t="s">
        <v>373</v>
      </c>
      <c r="D94" s="4" t="s">
        <v>374</v>
      </c>
      <c r="E94" s="3"/>
    </row>
    <row r="95" spans="1:5">
      <c r="A95" s="3" t="s">
        <v>375</v>
      </c>
      <c r="B95" s="3" t="s">
        <v>376</v>
      </c>
      <c r="C95" s="7" t="s">
        <v>377</v>
      </c>
      <c r="D95" s="4" t="s">
        <v>378</v>
      </c>
      <c r="E95" s="3"/>
    </row>
    <row r="96" spans="1:5">
      <c r="A96" s="7" t="s">
        <v>379</v>
      </c>
      <c r="B96" s="7" t="s">
        <v>380</v>
      </c>
      <c r="C96" s="7" t="s">
        <v>381</v>
      </c>
      <c r="D96" s="3" t="s">
        <v>382</v>
      </c>
      <c r="E96" s="3"/>
    </row>
    <row r="97" spans="1:5">
      <c r="A97" s="8" t="s">
        <v>383</v>
      </c>
      <c r="B97" s="8" t="s">
        <v>384</v>
      </c>
      <c r="C97" s="7" t="s">
        <v>385</v>
      </c>
      <c r="D97" s="8" t="s">
        <v>386</v>
      </c>
      <c r="E97" s="3"/>
    </row>
    <row r="98" spans="1:5">
      <c r="A98" s="8" t="s">
        <v>387</v>
      </c>
      <c r="B98" s="8" t="s">
        <v>388</v>
      </c>
      <c r="C98" s="7" t="s">
        <v>389</v>
      </c>
      <c r="D98" s="8" t="s">
        <v>390</v>
      </c>
      <c r="E98" s="3"/>
    </row>
    <row r="99" spans="1:5">
      <c r="A99" s="8" t="s">
        <v>391</v>
      </c>
      <c r="B99" s="8" t="s">
        <v>392</v>
      </c>
      <c r="C99" s="7" t="s">
        <v>393</v>
      </c>
      <c r="D99" s="8" t="s">
        <v>394</v>
      </c>
      <c r="E99" s="3"/>
    </row>
    <row r="100" spans="1:5">
      <c r="A100" s="7" t="s">
        <v>395</v>
      </c>
      <c r="B100" s="7" t="s">
        <v>396</v>
      </c>
      <c r="C100" s="7" t="s">
        <v>397</v>
      </c>
      <c r="D100" s="3" t="s">
        <v>398</v>
      </c>
      <c r="E100" s="3"/>
    </row>
    <row r="101" spans="1:5">
      <c r="A101" s="4" t="s">
        <v>399</v>
      </c>
      <c r="B101" s="4" t="s">
        <v>400</v>
      </c>
      <c r="C101" s="7" t="s">
        <v>401</v>
      </c>
      <c r="D101" s="5" t="s">
        <v>402</v>
      </c>
      <c r="E101" s="3"/>
    </row>
    <row r="102" spans="1:5">
      <c r="A102" s="4" t="s">
        <v>403</v>
      </c>
      <c r="B102" s="4" t="s">
        <v>404</v>
      </c>
      <c r="C102" s="7" t="s">
        <v>405</v>
      </c>
      <c r="D102" s="5" t="s">
        <v>406</v>
      </c>
      <c r="E102" s="3"/>
    </row>
    <row r="103" spans="1:5">
      <c r="A103" s="4" t="s">
        <v>407</v>
      </c>
      <c r="B103" s="4" t="s">
        <v>408</v>
      </c>
      <c r="C103" s="7" t="s">
        <v>409</v>
      </c>
      <c r="D103" s="4" t="s">
        <v>410</v>
      </c>
      <c r="E103" s="3"/>
    </row>
    <row r="104" spans="1:5">
      <c r="A104" s="7" t="s">
        <v>411</v>
      </c>
      <c r="B104" s="7" t="s">
        <v>412</v>
      </c>
      <c r="C104" s="7" t="s">
        <v>413</v>
      </c>
      <c r="D104" s="3" t="s">
        <v>414</v>
      </c>
      <c r="E104" s="3"/>
    </row>
    <row r="105" spans="1:5">
      <c r="A105" s="7" t="s">
        <v>415</v>
      </c>
      <c r="B105" s="7" t="s">
        <v>416</v>
      </c>
      <c r="C105" s="7" t="s">
        <v>417</v>
      </c>
      <c r="D105" s="3" t="s">
        <v>418</v>
      </c>
      <c r="E105" s="3"/>
    </row>
    <row r="106" spans="1:5">
      <c r="A106" s="7" t="s">
        <v>419</v>
      </c>
      <c r="B106" s="7" t="s">
        <v>420</v>
      </c>
      <c r="C106" s="7" t="s">
        <v>421</v>
      </c>
      <c r="D106" s="3" t="s">
        <v>422</v>
      </c>
      <c r="E106" s="3"/>
    </row>
    <row r="107" spans="1:5">
      <c r="A107" s="4" t="s">
        <v>423</v>
      </c>
      <c r="B107" s="4" t="s">
        <v>424</v>
      </c>
      <c r="C107" s="7" t="s">
        <v>425</v>
      </c>
      <c r="D107" s="6" t="s">
        <v>426</v>
      </c>
      <c r="E107" s="3"/>
    </row>
    <row r="108" spans="1:5">
      <c r="A108" s="7" t="s">
        <v>427</v>
      </c>
      <c r="B108" s="7" t="s">
        <v>428</v>
      </c>
      <c r="C108" s="7" t="s">
        <v>429</v>
      </c>
      <c r="D108" s="3" t="s">
        <v>430</v>
      </c>
      <c r="E108" s="3"/>
    </row>
    <row r="109" spans="1:5">
      <c r="A109" s="4" t="s">
        <v>431</v>
      </c>
      <c r="B109" s="4" t="s">
        <v>432</v>
      </c>
      <c r="C109" s="7" t="s">
        <v>433</v>
      </c>
      <c r="D109" s="4" t="s">
        <v>434</v>
      </c>
      <c r="E109" s="3"/>
    </row>
    <row r="110" spans="1:5">
      <c r="A110" s="8" t="s">
        <v>435</v>
      </c>
      <c r="B110" s="8" t="s">
        <v>436</v>
      </c>
      <c r="C110" s="7" t="s">
        <v>437</v>
      </c>
      <c r="D110" s="8" t="s">
        <v>438</v>
      </c>
      <c r="E110" s="3"/>
    </row>
    <row r="111" spans="1:5">
      <c r="A111" s="4" t="s">
        <v>439</v>
      </c>
      <c r="B111" s="4" t="s">
        <v>440</v>
      </c>
      <c r="C111" s="7" t="s">
        <v>441</v>
      </c>
      <c r="D111" s="4" t="s">
        <v>442</v>
      </c>
      <c r="E111" s="3"/>
    </row>
    <row r="112" spans="1:5">
      <c r="A112" s="7" t="s">
        <v>443</v>
      </c>
      <c r="B112" s="7" t="s">
        <v>444</v>
      </c>
      <c r="C112" s="7" t="s">
        <v>445</v>
      </c>
      <c r="D112" s="3" t="s">
        <v>446</v>
      </c>
      <c r="E112" s="3"/>
    </row>
    <row r="113" spans="1:5">
      <c r="A113" s="7" t="s">
        <v>447</v>
      </c>
      <c r="B113" s="7" t="s">
        <v>448</v>
      </c>
      <c r="C113" s="7" t="s">
        <v>449</v>
      </c>
      <c r="D113" s="3" t="s">
        <v>450</v>
      </c>
      <c r="E113" s="3"/>
    </row>
    <row r="114" spans="1:5">
      <c r="A114" s="7" t="s">
        <v>451</v>
      </c>
      <c r="B114" s="7" t="s">
        <v>452</v>
      </c>
      <c r="C114" s="7" t="s">
        <v>453</v>
      </c>
      <c r="D114" s="3" t="s">
        <v>454</v>
      </c>
      <c r="E114" s="3"/>
    </row>
    <row r="115" spans="1:5">
      <c r="A115" s="7" t="s">
        <v>455</v>
      </c>
      <c r="B115" s="7" t="s">
        <v>456</v>
      </c>
      <c r="C115" s="7" t="s">
        <v>457</v>
      </c>
      <c r="D115" s="3" t="s">
        <v>458</v>
      </c>
      <c r="E115" s="3"/>
    </row>
    <row r="116" spans="1:5">
      <c r="A116" s="4" t="s">
        <v>459</v>
      </c>
      <c r="B116" s="4" t="s">
        <v>460</v>
      </c>
      <c r="C116" s="7" t="s">
        <v>461</v>
      </c>
      <c r="D116" s="4" t="s">
        <v>462</v>
      </c>
      <c r="E116" s="3"/>
    </row>
    <row r="117" spans="1:5">
      <c r="A117" s="4" t="s">
        <v>459</v>
      </c>
      <c r="B117" s="4" t="s">
        <v>463</v>
      </c>
      <c r="C117" s="7" t="s">
        <v>464</v>
      </c>
      <c r="D117" s="4" t="s">
        <v>465</v>
      </c>
      <c r="E117" s="3"/>
    </row>
    <row r="118" spans="1:5">
      <c r="A118" s="7" t="s">
        <v>466</v>
      </c>
      <c r="B118" s="7" t="s">
        <v>467</v>
      </c>
      <c r="C118" s="7" t="s">
        <v>468</v>
      </c>
      <c r="D118" s="3" t="s">
        <v>469</v>
      </c>
      <c r="E118" s="3"/>
    </row>
    <row r="119" spans="1:5">
      <c r="A119" s="4" t="s">
        <v>470</v>
      </c>
      <c r="B119" s="4" t="s">
        <v>471</v>
      </c>
      <c r="C119" s="7" t="s">
        <v>472</v>
      </c>
      <c r="D119" s="5" t="s">
        <v>473</v>
      </c>
      <c r="E119" s="3"/>
    </row>
    <row r="120" spans="1:5">
      <c r="A120" s="4" t="s">
        <v>474</v>
      </c>
      <c r="B120" s="4" t="s">
        <v>475</v>
      </c>
      <c r="C120" s="7" t="s">
        <v>476</v>
      </c>
      <c r="D120" s="5" t="s">
        <v>477</v>
      </c>
      <c r="E120" s="3"/>
    </row>
    <row r="121" spans="1:5">
      <c r="A121" s="7" t="s">
        <v>478</v>
      </c>
      <c r="B121" s="7" t="s">
        <v>479</v>
      </c>
      <c r="C121" s="7" t="s">
        <v>480</v>
      </c>
      <c r="D121" s="3" t="s">
        <v>481</v>
      </c>
      <c r="E121" s="3"/>
    </row>
    <row r="122" spans="1:5">
      <c r="A122" s="4" t="s">
        <v>482</v>
      </c>
      <c r="B122" s="4" t="s">
        <v>483</v>
      </c>
      <c r="C122" s="7" t="s">
        <v>484</v>
      </c>
      <c r="D122" s="4" t="s">
        <v>485</v>
      </c>
      <c r="E122" s="3"/>
    </row>
    <row r="123" spans="1:5">
      <c r="A123" s="8" t="s">
        <v>486</v>
      </c>
      <c r="B123" s="8" t="s">
        <v>487</v>
      </c>
      <c r="C123" s="7" t="s">
        <v>488</v>
      </c>
      <c r="D123" s="8" t="s">
        <v>489</v>
      </c>
      <c r="E123" s="3"/>
    </row>
    <row r="124" spans="1:5">
      <c r="A124" s="8" t="s">
        <v>490</v>
      </c>
      <c r="B124" s="8" t="s">
        <v>491</v>
      </c>
      <c r="C124" s="7" t="s">
        <v>492</v>
      </c>
      <c r="D124" s="8" t="s">
        <v>493</v>
      </c>
      <c r="E124" s="3"/>
    </row>
    <row r="125" spans="1:5">
      <c r="A125" s="7" t="s">
        <v>494</v>
      </c>
      <c r="B125" s="7" t="s">
        <v>495</v>
      </c>
      <c r="C125" s="7" t="s">
        <v>496</v>
      </c>
      <c r="D125" s="3" t="s">
        <v>497</v>
      </c>
      <c r="E125" s="3"/>
    </row>
    <row r="126" spans="1:5">
      <c r="A126" s="4" t="s">
        <v>498</v>
      </c>
      <c r="B126" s="4" t="s">
        <v>499</v>
      </c>
      <c r="C126" s="7" t="s">
        <v>500</v>
      </c>
      <c r="D126" s="4" t="s">
        <v>501</v>
      </c>
      <c r="E126" s="3"/>
    </row>
    <row r="127" spans="1:5">
      <c r="A127" s="7" t="s">
        <v>502</v>
      </c>
      <c r="B127" s="7" t="s">
        <v>503</v>
      </c>
      <c r="C127" s="7" t="s">
        <v>504</v>
      </c>
      <c r="D127" s="3" t="s">
        <v>505</v>
      </c>
      <c r="E127" s="3"/>
    </row>
    <row r="128" spans="1:5">
      <c r="A128" s="4" t="s">
        <v>506</v>
      </c>
      <c r="B128" s="4" t="s">
        <v>507</v>
      </c>
      <c r="C128" s="7" t="s">
        <v>508</v>
      </c>
      <c r="D128" s="5" t="s">
        <v>509</v>
      </c>
      <c r="E128" s="3"/>
    </row>
    <row r="129" spans="1:5">
      <c r="A129" s="4" t="s">
        <v>510</v>
      </c>
      <c r="B129" s="4" t="s">
        <v>511</v>
      </c>
      <c r="C129" s="7" t="s">
        <v>512</v>
      </c>
      <c r="D129" s="5" t="s">
        <v>513</v>
      </c>
      <c r="E129" s="3"/>
    </row>
    <row r="130" spans="1:5">
      <c r="A130" s="7" t="s">
        <v>514</v>
      </c>
      <c r="B130" s="7" t="s">
        <v>515</v>
      </c>
      <c r="C130" s="7" t="s">
        <v>516</v>
      </c>
      <c r="D130" s="3" t="s">
        <v>517</v>
      </c>
      <c r="E130" s="3"/>
    </row>
    <row r="131" spans="1:5">
      <c r="A131" s="4" t="s">
        <v>518</v>
      </c>
      <c r="B131" s="4" t="s">
        <v>519</v>
      </c>
      <c r="C131" s="7" t="s">
        <v>520</v>
      </c>
      <c r="D131" s="5" t="s">
        <v>521</v>
      </c>
      <c r="E131" s="3"/>
    </row>
    <row r="132" spans="1:5">
      <c r="A132" s="8" t="s">
        <v>522</v>
      </c>
      <c r="B132" s="8" t="s">
        <v>523</v>
      </c>
      <c r="C132" s="7" t="s">
        <v>524</v>
      </c>
      <c r="D132" s="8" t="s">
        <v>525</v>
      </c>
      <c r="E132" s="3"/>
    </row>
    <row r="133" spans="1:5">
      <c r="A133" s="7" t="s">
        <v>526</v>
      </c>
      <c r="B133" s="7" t="s">
        <v>527</v>
      </c>
      <c r="C133" s="7" t="s">
        <v>528</v>
      </c>
      <c r="D133" s="3" t="s">
        <v>529</v>
      </c>
      <c r="E133" s="3"/>
    </row>
    <row r="134" spans="1:5">
      <c r="A134" s="4" t="s">
        <v>530</v>
      </c>
      <c r="B134" s="4" t="s">
        <v>531</v>
      </c>
      <c r="C134" s="7" t="s">
        <v>532</v>
      </c>
      <c r="D134" s="5" t="s">
        <v>533</v>
      </c>
      <c r="E134" s="3"/>
    </row>
    <row r="135" spans="1:5">
      <c r="A135" s="7" t="s">
        <v>534</v>
      </c>
      <c r="B135" s="7" t="s">
        <v>535</v>
      </c>
      <c r="C135" s="7" t="s">
        <v>536</v>
      </c>
      <c r="D135" s="3" t="s">
        <v>537</v>
      </c>
      <c r="E135" s="3"/>
    </row>
    <row r="136" spans="1:5">
      <c r="A136" s="7" t="s">
        <v>538</v>
      </c>
      <c r="B136" s="7" t="s">
        <v>539</v>
      </c>
      <c r="C136" s="7" t="s">
        <v>540</v>
      </c>
      <c r="D136" s="3" t="s">
        <v>541</v>
      </c>
      <c r="E136" s="3"/>
    </row>
    <row r="137" spans="1:5">
      <c r="A137" s="4" t="s">
        <v>542</v>
      </c>
      <c r="B137" s="4" t="s">
        <v>543</v>
      </c>
      <c r="C137" s="7" t="s">
        <v>544</v>
      </c>
      <c r="D137" s="5" t="s">
        <v>545</v>
      </c>
      <c r="E137" s="3"/>
    </row>
    <row r="138" spans="1:5">
      <c r="A138" s="4" t="s">
        <v>546</v>
      </c>
      <c r="B138" s="4" t="s">
        <v>547</v>
      </c>
      <c r="C138" s="7" t="s">
        <v>548</v>
      </c>
      <c r="D138" s="4" t="s">
        <v>549</v>
      </c>
      <c r="E138" s="3"/>
    </row>
    <row r="139" spans="1:5">
      <c r="A139" s="3" t="s">
        <v>550</v>
      </c>
      <c r="B139" s="3" t="s">
        <v>551</v>
      </c>
      <c r="C139" s="7" t="s">
        <v>552</v>
      </c>
      <c r="D139" s="4" t="s">
        <v>553</v>
      </c>
      <c r="E139" s="3"/>
    </row>
    <row r="140" spans="1:5">
      <c r="A140" s="4" t="s">
        <v>554</v>
      </c>
      <c r="B140" s="4" t="s">
        <v>555</v>
      </c>
      <c r="C140" s="7" t="s">
        <v>556</v>
      </c>
      <c r="D140" s="5" t="s">
        <v>557</v>
      </c>
      <c r="E140" s="3"/>
    </row>
    <row r="141" spans="1:5">
      <c r="A141" s="4" t="s">
        <v>558</v>
      </c>
      <c r="B141" s="4" t="s">
        <v>559</v>
      </c>
      <c r="C141" s="7" t="s">
        <v>560</v>
      </c>
      <c r="D141" s="5" t="s">
        <v>561</v>
      </c>
      <c r="E141" s="3"/>
    </row>
    <row r="142" spans="1:5">
      <c r="A142" s="7" t="s">
        <v>562</v>
      </c>
      <c r="B142" s="7" t="s">
        <v>563</v>
      </c>
      <c r="C142" s="7" t="s">
        <v>564</v>
      </c>
      <c r="D142" s="3" t="s">
        <v>565</v>
      </c>
      <c r="E142" s="3"/>
    </row>
    <row r="143" spans="1:5">
      <c r="A143" s="7" t="s">
        <v>566</v>
      </c>
      <c r="B143" s="7" t="s">
        <v>567</v>
      </c>
      <c r="C143" s="7" t="s">
        <v>568</v>
      </c>
      <c r="D143" s="3" t="s">
        <v>569</v>
      </c>
      <c r="E143" s="3"/>
    </row>
    <row r="144" spans="1:5">
      <c r="A144" s="4" t="s">
        <v>570</v>
      </c>
      <c r="B144" s="4" t="s">
        <v>571</v>
      </c>
      <c r="C144" s="7" t="s">
        <v>572</v>
      </c>
      <c r="D144" s="4" t="s">
        <v>573</v>
      </c>
      <c r="E144" s="3"/>
    </row>
    <row r="145" spans="1:5">
      <c r="A145" s="4" t="s">
        <v>574</v>
      </c>
      <c r="B145" s="4" t="s">
        <v>575</v>
      </c>
      <c r="C145" s="7" t="s">
        <v>576</v>
      </c>
      <c r="D145" s="4" t="s">
        <v>577</v>
      </c>
      <c r="E145" s="3"/>
    </row>
    <row r="146" spans="1:5">
      <c r="A146" s="7" t="s">
        <v>578</v>
      </c>
      <c r="B146" s="7" t="s">
        <v>579</v>
      </c>
      <c r="C146" s="7" t="s">
        <v>580</v>
      </c>
      <c r="D146" s="3" t="s">
        <v>581</v>
      </c>
      <c r="E146" s="3"/>
    </row>
    <row r="147" spans="1:5">
      <c r="A147" s="4" t="s">
        <v>582</v>
      </c>
      <c r="B147" s="4" t="s">
        <v>583</v>
      </c>
      <c r="C147" s="7" t="s">
        <v>584</v>
      </c>
      <c r="D147" s="4" t="s">
        <v>585</v>
      </c>
      <c r="E147" s="3"/>
    </row>
    <row r="148" spans="1:5">
      <c r="A148" s="7" t="s">
        <v>586</v>
      </c>
      <c r="B148" s="7" t="s">
        <v>587</v>
      </c>
      <c r="C148" s="7" t="s">
        <v>588</v>
      </c>
      <c r="D148" s="3" t="s">
        <v>589</v>
      </c>
      <c r="E148" s="3"/>
    </row>
    <row r="149" spans="1:5">
      <c r="A149" s="4" t="s">
        <v>590</v>
      </c>
      <c r="B149" s="4" t="s">
        <v>591</v>
      </c>
      <c r="C149" s="7" t="s">
        <v>592</v>
      </c>
      <c r="D149" s="4" t="s">
        <v>593</v>
      </c>
      <c r="E149" s="3"/>
    </row>
    <row r="150" spans="1:5">
      <c r="A150" s="4" t="s">
        <v>594</v>
      </c>
      <c r="B150" s="4" t="s">
        <v>595</v>
      </c>
      <c r="C150" s="7" t="s">
        <v>596</v>
      </c>
      <c r="D150" s="5" t="s">
        <v>597</v>
      </c>
      <c r="E150" s="3"/>
    </row>
    <row r="151" spans="1:5">
      <c r="A151" s="4" t="s">
        <v>598</v>
      </c>
      <c r="B151" s="4" t="s">
        <v>599</v>
      </c>
      <c r="C151" s="7" t="s">
        <v>600</v>
      </c>
      <c r="D151" s="5" t="s">
        <v>601</v>
      </c>
      <c r="E151" s="3"/>
    </row>
    <row r="152" spans="1:5">
      <c r="A152" s="4" t="s">
        <v>602</v>
      </c>
      <c r="B152" s="4" t="s">
        <v>603</v>
      </c>
      <c r="C152" s="7" t="s">
        <v>604</v>
      </c>
      <c r="D152" s="4" t="s">
        <v>605</v>
      </c>
      <c r="E152" s="3"/>
    </row>
    <row r="153" spans="1:5">
      <c r="A153" s="4" t="s">
        <v>606</v>
      </c>
      <c r="B153" s="4" t="s">
        <v>607</v>
      </c>
      <c r="C153" s="7" t="s">
        <v>608</v>
      </c>
      <c r="D153" s="5" t="s">
        <v>609</v>
      </c>
      <c r="E153" s="3"/>
    </row>
    <row r="154" spans="1:5">
      <c r="A154" s="8" t="s">
        <v>610</v>
      </c>
      <c r="B154" s="8" t="s">
        <v>611</v>
      </c>
      <c r="C154" s="7" t="s">
        <v>612</v>
      </c>
      <c r="D154" s="8" t="s">
        <v>613</v>
      </c>
      <c r="E154" s="3"/>
    </row>
    <row r="155" spans="1:5">
      <c r="A155" s="4" t="s">
        <v>614</v>
      </c>
      <c r="B155" s="4" t="s">
        <v>615</v>
      </c>
      <c r="C155" s="7" t="s">
        <v>616</v>
      </c>
      <c r="D155" s="4" t="s">
        <v>617</v>
      </c>
      <c r="E155" s="3"/>
    </row>
    <row r="156" spans="1:5">
      <c r="A156" s="3" t="s">
        <v>618</v>
      </c>
      <c r="B156" s="3" t="s">
        <v>619</v>
      </c>
      <c r="C156" s="7" t="s">
        <v>620</v>
      </c>
      <c r="D156" s="4" t="s">
        <v>621</v>
      </c>
      <c r="E156" s="3"/>
    </row>
    <row r="157" spans="1:5">
      <c r="A157" s="4" t="s">
        <v>622</v>
      </c>
      <c r="B157" s="4" t="s">
        <v>623</v>
      </c>
      <c r="C157" s="7" t="s">
        <v>624</v>
      </c>
      <c r="D157" s="5" t="s">
        <v>625</v>
      </c>
      <c r="E157" s="3"/>
    </row>
    <row r="158" spans="1:5">
      <c r="A158" s="7" t="s">
        <v>626</v>
      </c>
      <c r="B158" s="7" t="s">
        <v>627</v>
      </c>
      <c r="C158" s="7" t="s">
        <v>628</v>
      </c>
      <c r="D158" s="3" t="s">
        <v>629</v>
      </c>
      <c r="E158" s="3"/>
    </row>
    <row r="159" spans="1:5">
      <c r="A159" s="7" t="s">
        <v>630</v>
      </c>
      <c r="B159" s="7" t="s">
        <v>631</v>
      </c>
      <c r="C159" s="7" t="s">
        <v>632</v>
      </c>
      <c r="D159" s="3" t="s">
        <v>633</v>
      </c>
      <c r="E159" s="3"/>
    </row>
    <row r="160" spans="1:5">
      <c r="A160" s="7" t="s">
        <v>634</v>
      </c>
      <c r="B160" s="7" t="s">
        <v>635</v>
      </c>
      <c r="C160" s="7" t="s">
        <v>636</v>
      </c>
      <c r="D160" s="3" t="s">
        <v>637</v>
      </c>
      <c r="E160" s="3"/>
    </row>
    <row r="161" spans="1:5">
      <c r="A161" s="4" t="s">
        <v>638</v>
      </c>
      <c r="B161" s="4" t="s">
        <v>639</v>
      </c>
      <c r="C161" s="7" t="s">
        <v>640</v>
      </c>
      <c r="D161" s="5" t="s">
        <v>641</v>
      </c>
      <c r="E161" s="3"/>
    </row>
    <row r="162" spans="1:5">
      <c r="A162" s="7" t="s">
        <v>642</v>
      </c>
      <c r="B162" s="7" t="s">
        <v>643</v>
      </c>
      <c r="C162" s="7" t="s">
        <v>644</v>
      </c>
      <c r="D162" s="3" t="s">
        <v>645</v>
      </c>
      <c r="E162" s="3"/>
    </row>
    <row r="163" spans="1:5">
      <c r="A163" s="7" t="s">
        <v>646</v>
      </c>
      <c r="B163" s="7" t="s">
        <v>647</v>
      </c>
      <c r="C163" s="7" t="s">
        <v>648</v>
      </c>
      <c r="D163" s="3" t="s">
        <v>649</v>
      </c>
      <c r="E163" s="3"/>
    </row>
    <row r="164" spans="1:5">
      <c r="A164" s="7" t="s">
        <v>650</v>
      </c>
      <c r="B164" s="7" t="s">
        <v>651</v>
      </c>
      <c r="C164" s="7" t="s">
        <v>652</v>
      </c>
      <c r="D164" s="3" t="s">
        <v>653</v>
      </c>
      <c r="E164" s="3"/>
    </row>
    <row r="165" spans="1:5">
      <c r="A165" s="4" t="s">
        <v>654</v>
      </c>
      <c r="B165" s="4" t="s">
        <v>655</v>
      </c>
      <c r="C165" s="7" t="s">
        <v>656</v>
      </c>
      <c r="D165" s="4" t="s">
        <v>657</v>
      </c>
      <c r="E165" s="3"/>
    </row>
    <row r="166" spans="1:5">
      <c r="A166" s="3" t="s">
        <v>658</v>
      </c>
      <c r="B166" s="3" t="s">
        <v>659</v>
      </c>
      <c r="C166" s="7" t="s">
        <v>660</v>
      </c>
      <c r="D166" s="4" t="s">
        <v>661</v>
      </c>
      <c r="E166" s="3"/>
    </row>
    <row r="167" spans="1:5">
      <c r="A167" s="3" t="s">
        <v>662</v>
      </c>
      <c r="B167" s="3" t="s">
        <v>663</v>
      </c>
      <c r="C167" s="7" t="s">
        <v>664</v>
      </c>
      <c r="D167" s="4" t="s">
        <v>665</v>
      </c>
      <c r="E167" s="3"/>
    </row>
    <row r="168" spans="1:5">
      <c r="A168" s="7" t="s">
        <v>666</v>
      </c>
      <c r="B168" s="7" t="s">
        <v>667</v>
      </c>
      <c r="C168" s="7" t="s">
        <v>668</v>
      </c>
      <c r="D168" s="3" t="s">
        <v>669</v>
      </c>
      <c r="E168" s="3"/>
    </row>
    <row r="169" spans="1:5">
      <c r="A169" s="7" t="s">
        <v>670</v>
      </c>
      <c r="B169" s="7" t="s">
        <v>671</v>
      </c>
      <c r="C169" s="7" t="s">
        <v>672</v>
      </c>
      <c r="D169" s="3" t="s">
        <v>673</v>
      </c>
      <c r="E169" s="3"/>
    </row>
    <row r="170" spans="1:5">
      <c r="A170" s="7" t="s">
        <v>674</v>
      </c>
      <c r="B170" s="7" t="s">
        <v>675</v>
      </c>
      <c r="C170" s="7" t="s">
        <v>676</v>
      </c>
      <c r="D170" s="3" t="s">
        <v>677</v>
      </c>
      <c r="E170" s="3"/>
    </row>
    <row r="171" spans="1:5">
      <c r="A171" s="7" t="s">
        <v>678</v>
      </c>
      <c r="B171" s="7" t="s">
        <v>679</v>
      </c>
      <c r="C171" s="7" t="s">
        <v>680</v>
      </c>
      <c r="D171" s="3" t="s">
        <v>681</v>
      </c>
      <c r="E171" s="3"/>
    </row>
    <row r="172" spans="1:5">
      <c r="A172" s="4" t="s">
        <v>682</v>
      </c>
      <c r="B172" s="4" t="s">
        <v>683</v>
      </c>
      <c r="C172" s="7" t="s">
        <v>684</v>
      </c>
      <c r="D172" s="5" t="s">
        <v>473</v>
      </c>
      <c r="E172" s="3"/>
    </row>
    <row r="173" spans="1:5">
      <c r="A173" s="7" t="s">
        <v>685</v>
      </c>
      <c r="B173" s="7" t="s">
        <v>686</v>
      </c>
      <c r="C173" s="7" t="s">
        <v>687</v>
      </c>
      <c r="D173" s="3" t="s">
        <v>688</v>
      </c>
      <c r="E173" s="3"/>
    </row>
    <row r="174" spans="1:5">
      <c r="A174" s="7" t="s">
        <v>689</v>
      </c>
      <c r="B174" s="7" t="s">
        <v>690</v>
      </c>
      <c r="C174" s="7" t="s">
        <v>691</v>
      </c>
      <c r="D174" s="3" t="s">
        <v>692</v>
      </c>
      <c r="E174" s="3"/>
    </row>
    <row r="175" spans="1:5">
      <c r="A175" s="4" t="s">
        <v>693</v>
      </c>
      <c r="B175" s="4" t="s">
        <v>694</v>
      </c>
      <c r="C175" s="7" t="s">
        <v>695</v>
      </c>
      <c r="D175" s="5" t="s">
        <v>696</v>
      </c>
      <c r="E175" s="3"/>
    </row>
    <row r="176" spans="1:5">
      <c r="A176" s="7" t="s">
        <v>697</v>
      </c>
      <c r="B176" s="7" t="s">
        <v>698</v>
      </c>
      <c r="C176" s="7" t="s">
        <v>699</v>
      </c>
      <c r="D176" s="3" t="s">
        <v>700</v>
      </c>
      <c r="E176" s="3"/>
    </row>
    <row r="177" spans="1:5">
      <c r="A177" s="8" t="s">
        <v>701</v>
      </c>
      <c r="B177" s="8" t="s">
        <v>702</v>
      </c>
      <c r="C177" s="7" t="s">
        <v>703</v>
      </c>
      <c r="D177" s="8" t="s">
        <v>704</v>
      </c>
      <c r="E177" s="3"/>
    </row>
    <row r="178" spans="1:5">
      <c r="A178" s="4" t="s">
        <v>705</v>
      </c>
      <c r="B178" s="4" t="s">
        <v>706</v>
      </c>
      <c r="C178" s="7" t="s">
        <v>707</v>
      </c>
      <c r="D178" s="5" t="s">
        <v>175</v>
      </c>
      <c r="E178" s="3"/>
    </row>
    <row r="179" spans="1:5">
      <c r="A179" s="8" t="s">
        <v>708</v>
      </c>
      <c r="B179" s="8" t="s">
        <v>709</v>
      </c>
      <c r="C179" s="7" t="s">
        <v>710</v>
      </c>
      <c r="D179" s="8" t="s">
        <v>711</v>
      </c>
      <c r="E179" s="3"/>
    </row>
    <row r="180" spans="1:5">
      <c r="A180" s="4" t="s">
        <v>712</v>
      </c>
      <c r="B180" s="4" t="s">
        <v>713</v>
      </c>
      <c r="C180" s="7" t="s">
        <v>714</v>
      </c>
      <c r="D180" s="4" t="s">
        <v>715</v>
      </c>
      <c r="E180" s="3"/>
    </row>
    <row r="181" spans="1:5">
      <c r="A181" s="7" t="s">
        <v>716</v>
      </c>
      <c r="B181" s="7" t="s">
        <v>717</v>
      </c>
      <c r="C181" s="7" t="s">
        <v>718</v>
      </c>
      <c r="D181" s="3" t="s">
        <v>719</v>
      </c>
      <c r="E181" s="3"/>
    </row>
    <row r="182" spans="1:5">
      <c r="A182" s="7" t="s">
        <v>720</v>
      </c>
      <c r="B182" s="7" t="s">
        <v>721</v>
      </c>
      <c r="C182" s="7" t="s">
        <v>722</v>
      </c>
      <c r="D182" s="3" t="s">
        <v>723</v>
      </c>
      <c r="E182" s="3"/>
    </row>
    <row r="183" spans="1:5">
      <c r="A183" s="4" t="s">
        <v>724</v>
      </c>
      <c r="B183" s="4" t="s">
        <v>725</v>
      </c>
      <c r="C183" s="7" t="s">
        <v>726</v>
      </c>
      <c r="D183" s="6" t="s">
        <v>727</v>
      </c>
      <c r="E183" s="3"/>
    </row>
    <row r="184" spans="1:5">
      <c r="A184" s="7" t="s">
        <v>728</v>
      </c>
      <c r="B184" s="7" t="s">
        <v>729</v>
      </c>
      <c r="C184" s="7" t="s">
        <v>730</v>
      </c>
      <c r="D184" s="3" t="s">
        <v>731</v>
      </c>
      <c r="E184" s="3"/>
    </row>
    <row r="185" spans="1:5">
      <c r="A185" s="4" t="s">
        <v>732</v>
      </c>
      <c r="B185" s="4" t="s">
        <v>733</v>
      </c>
      <c r="C185" s="7" t="s">
        <v>734</v>
      </c>
      <c r="D185" s="4" t="s">
        <v>735</v>
      </c>
      <c r="E185" s="3"/>
    </row>
    <row r="186" spans="1:5">
      <c r="A186" s="7" t="s">
        <v>736</v>
      </c>
      <c r="B186" s="7" t="s">
        <v>737</v>
      </c>
      <c r="C186" s="7" t="s">
        <v>738</v>
      </c>
      <c r="D186" s="3" t="s">
        <v>739</v>
      </c>
      <c r="E186" s="3"/>
    </row>
    <row r="187" spans="1:5">
      <c r="A187" s="7" t="s">
        <v>740</v>
      </c>
      <c r="B187" s="7" t="s">
        <v>741</v>
      </c>
      <c r="C187" s="7" t="s">
        <v>742</v>
      </c>
      <c r="D187" s="3" t="s">
        <v>743</v>
      </c>
      <c r="E187" s="3"/>
    </row>
    <row r="188" spans="1:5">
      <c r="A188" s="7" t="s">
        <v>744</v>
      </c>
      <c r="B188" s="7" t="s">
        <v>745</v>
      </c>
      <c r="C188" s="7" t="s">
        <v>746</v>
      </c>
      <c r="D188" s="3" t="s">
        <v>747</v>
      </c>
      <c r="E188" s="3"/>
    </row>
    <row r="189" spans="1:5">
      <c r="A189" s="7" t="s">
        <v>744</v>
      </c>
      <c r="B189" s="7" t="s">
        <v>748</v>
      </c>
      <c r="C189" s="7" t="s">
        <v>749</v>
      </c>
      <c r="D189" s="3" t="s">
        <v>750</v>
      </c>
      <c r="E189" s="3"/>
    </row>
    <row r="190" spans="1:5">
      <c r="A190" s="4" t="s">
        <v>751</v>
      </c>
      <c r="B190" s="4" t="s">
        <v>752</v>
      </c>
      <c r="C190" s="7" t="s">
        <v>753</v>
      </c>
      <c r="D190" s="6" t="s">
        <v>754</v>
      </c>
      <c r="E190" s="3"/>
    </row>
    <row r="191" spans="1:5">
      <c r="A191" s="7" t="s">
        <v>755</v>
      </c>
      <c r="B191" s="7" t="s">
        <v>756</v>
      </c>
      <c r="C191" s="7" t="s">
        <v>757</v>
      </c>
      <c r="D191" s="3" t="s">
        <v>758</v>
      </c>
      <c r="E191" s="3"/>
    </row>
    <row r="192" spans="1:5">
      <c r="A192" s="7" t="s">
        <v>759</v>
      </c>
      <c r="B192" s="7" t="s">
        <v>760</v>
      </c>
      <c r="C192" s="7" t="s">
        <v>761</v>
      </c>
      <c r="D192" s="3" t="s">
        <v>762</v>
      </c>
      <c r="E192" s="3"/>
    </row>
    <row r="193" spans="1:5">
      <c r="A193" s="7" t="s">
        <v>759</v>
      </c>
      <c r="B193" s="7" t="s">
        <v>763</v>
      </c>
      <c r="C193" s="7" t="s">
        <v>764</v>
      </c>
      <c r="D193" s="3" t="s">
        <v>765</v>
      </c>
      <c r="E193" s="3"/>
    </row>
    <row r="194" spans="1:5">
      <c r="A194" s="7" t="s">
        <v>766</v>
      </c>
      <c r="B194" s="7" t="s">
        <v>767</v>
      </c>
      <c r="C194" s="7" t="s">
        <v>768</v>
      </c>
      <c r="D194" s="3" t="s">
        <v>769</v>
      </c>
      <c r="E194" s="3"/>
    </row>
    <row r="195" spans="1:5">
      <c r="A195" s="7" t="s">
        <v>770</v>
      </c>
      <c r="B195" s="7" t="s">
        <v>771</v>
      </c>
      <c r="C195" s="7" t="s">
        <v>772</v>
      </c>
      <c r="D195" s="3" t="s">
        <v>773</v>
      </c>
      <c r="E195" s="3"/>
    </row>
    <row r="196" spans="1:5">
      <c r="A196" s="7" t="s">
        <v>774</v>
      </c>
      <c r="B196" s="7" t="s">
        <v>775</v>
      </c>
      <c r="C196" s="7" t="s">
        <v>776</v>
      </c>
      <c r="D196" s="3" t="s">
        <v>777</v>
      </c>
      <c r="E196" s="3"/>
    </row>
    <row r="197" spans="1:5">
      <c r="A197" s="4" t="s">
        <v>778</v>
      </c>
      <c r="B197" s="4" t="s">
        <v>779</v>
      </c>
      <c r="C197" s="7" t="s">
        <v>780</v>
      </c>
      <c r="D197" s="5" t="s">
        <v>781</v>
      </c>
      <c r="E197" s="3"/>
    </row>
    <row r="198" spans="1:5">
      <c r="A198" s="4" t="s">
        <v>782</v>
      </c>
      <c r="B198" s="4" t="s">
        <v>783</v>
      </c>
      <c r="C198" s="7" t="s">
        <v>784</v>
      </c>
      <c r="D198" s="4" t="s">
        <v>179</v>
      </c>
      <c r="E198" s="3"/>
    </row>
    <row r="199" spans="1:5">
      <c r="A199" s="4" t="s">
        <v>785</v>
      </c>
      <c r="B199" s="4" t="s">
        <v>786</v>
      </c>
      <c r="C199" s="7" t="s">
        <v>787</v>
      </c>
      <c r="D199" s="5" t="s">
        <v>788</v>
      </c>
      <c r="E199" s="3"/>
    </row>
    <row r="200" spans="1:5">
      <c r="A200" s="7" t="s">
        <v>789</v>
      </c>
      <c r="B200" s="7" t="s">
        <v>790</v>
      </c>
      <c r="C200" s="7" t="s">
        <v>791</v>
      </c>
      <c r="D200" s="3" t="s">
        <v>792</v>
      </c>
      <c r="E200" s="3"/>
    </row>
    <row r="201" spans="1:5">
      <c r="A201" s="4" t="s">
        <v>793</v>
      </c>
      <c r="B201" s="4" t="s">
        <v>794</v>
      </c>
      <c r="C201" s="7" t="s">
        <v>795</v>
      </c>
      <c r="D201" s="4" t="s">
        <v>796</v>
      </c>
      <c r="E201" s="3"/>
    </row>
    <row r="202" spans="1:5">
      <c r="A202" s="4" t="s">
        <v>797</v>
      </c>
      <c r="B202" s="4" t="s">
        <v>798</v>
      </c>
      <c r="C202" s="7" t="s">
        <v>799</v>
      </c>
      <c r="D202" s="5" t="s">
        <v>800</v>
      </c>
      <c r="E202" s="3"/>
    </row>
    <row r="203" spans="1:5">
      <c r="A203" s="7" t="s">
        <v>801</v>
      </c>
      <c r="B203" s="7" t="s">
        <v>802</v>
      </c>
      <c r="C203" s="7" t="s">
        <v>803</v>
      </c>
      <c r="D203" s="3" t="s">
        <v>804</v>
      </c>
      <c r="E203" s="3"/>
    </row>
    <row r="204" spans="1:5">
      <c r="A204" s="7" t="s">
        <v>805</v>
      </c>
      <c r="B204" s="7" t="s">
        <v>806</v>
      </c>
      <c r="C204" s="7" t="s">
        <v>807</v>
      </c>
      <c r="D204" s="3" t="s">
        <v>808</v>
      </c>
      <c r="E204" s="3"/>
    </row>
    <row r="205" spans="1:5">
      <c r="A205" s="4" t="s">
        <v>809</v>
      </c>
      <c r="B205" s="4" t="s">
        <v>810</v>
      </c>
      <c r="C205" s="7" t="s">
        <v>811</v>
      </c>
      <c r="D205" s="5" t="s">
        <v>812</v>
      </c>
      <c r="E205" s="3"/>
    </row>
    <row r="206" spans="1:5">
      <c r="A206" s="4" t="s">
        <v>813</v>
      </c>
      <c r="B206" s="4" t="s">
        <v>814</v>
      </c>
      <c r="C206" s="7" t="s">
        <v>815</v>
      </c>
      <c r="D206" s="5" t="s">
        <v>816</v>
      </c>
      <c r="E206" s="3"/>
    </row>
    <row r="207" spans="1:5">
      <c r="A207" s="7" t="s">
        <v>817</v>
      </c>
      <c r="B207" s="7" t="s">
        <v>818</v>
      </c>
      <c r="C207" s="7" t="s">
        <v>819</v>
      </c>
      <c r="D207" s="3" t="s">
        <v>820</v>
      </c>
      <c r="E207" s="3"/>
    </row>
    <row r="208" spans="1:5">
      <c r="A208" s="4" t="s">
        <v>821</v>
      </c>
      <c r="B208" s="4" t="s">
        <v>822</v>
      </c>
      <c r="C208" s="7" t="s">
        <v>823</v>
      </c>
      <c r="D208" s="5" t="s">
        <v>44</v>
      </c>
      <c r="E208" s="3"/>
    </row>
    <row r="209" spans="1:5">
      <c r="A209" s="4" t="s">
        <v>824</v>
      </c>
      <c r="B209" s="4" t="s">
        <v>825</v>
      </c>
      <c r="C209" s="7" t="s">
        <v>826</v>
      </c>
      <c r="D209" s="4" t="s">
        <v>827</v>
      </c>
      <c r="E209" s="3"/>
    </row>
    <row r="210" spans="1:5">
      <c r="A210" s="4" t="s">
        <v>828</v>
      </c>
      <c r="B210" s="4" t="s">
        <v>829</v>
      </c>
      <c r="C210" s="7" t="s">
        <v>830</v>
      </c>
      <c r="D210" s="5" t="s">
        <v>175</v>
      </c>
      <c r="E210" s="3"/>
    </row>
    <row r="211" spans="1:5">
      <c r="A211" s="8" t="s">
        <v>831</v>
      </c>
      <c r="B211" s="8" t="s">
        <v>832</v>
      </c>
      <c r="C211" s="7" t="s">
        <v>833</v>
      </c>
      <c r="D211" s="8" t="s">
        <v>834</v>
      </c>
      <c r="E211" s="3"/>
    </row>
    <row r="212" spans="1:5">
      <c r="A212" s="7" t="s">
        <v>835</v>
      </c>
      <c r="B212" s="7" t="s">
        <v>836</v>
      </c>
      <c r="C212" s="7" t="s">
        <v>837</v>
      </c>
      <c r="D212" s="3" t="s">
        <v>838</v>
      </c>
      <c r="E212" s="3"/>
    </row>
    <row r="213" spans="1:5">
      <c r="A213" s="7" t="s">
        <v>839</v>
      </c>
      <c r="B213" s="7" t="s">
        <v>840</v>
      </c>
      <c r="C213" s="7" t="s">
        <v>841</v>
      </c>
      <c r="D213" s="3" t="s">
        <v>842</v>
      </c>
      <c r="E213" s="3"/>
    </row>
    <row r="214" spans="1:5">
      <c r="A214" s="7" t="s">
        <v>843</v>
      </c>
      <c r="B214" s="7" t="s">
        <v>844</v>
      </c>
      <c r="C214" s="7" t="s">
        <v>845</v>
      </c>
      <c r="D214" s="3" t="s">
        <v>846</v>
      </c>
      <c r="E214" s="3"/>
    </row>
    <row r="215" spans="1:5">
      <c r="A215" s="8" t="s">
        <v>847</v>
      </c>
      <c r="B215" s="8" t="s">
        <v>848</v>
      </c>
      <c r="C215" s="7" t="s">
        <v>849</v>
      </c>
      <c r="D215" s="8" t="s">
        <v>850</v>
      </c>
      <c r="E215" s="3"/>
    </row>
    <row r="216" spans="1:5">
      <c r="A216" s="7" t="s">
        <v>851</v>
      </c>
      <c r="B216" s="7" t="s">
        <v>852</v>
      </c>
      <c r="C216" s="7" t="s">
        <v>853</v>
      </c>
      <c r="D216" s="3" t="s">
        <v>854</v>
      </c>
      <c r="E216" s="3"/>
    </row>
    <row r="217" spans="1:5">
      <c r="A217" s="8" t="s">
        <v>851</v>
      </c>
      <c r="B217" s="8" t="s">
        <v>855</v>
      </c>
      <c r="C217" s="7" t="s">
        <v>856</v>
      </c>
      <c r="D217" s="8" t="s">
        <v>857</v>
      </c>
      <c r="E217" s="3"/>
    </row>
    <row r="218" spans="1:5">
      <c r="A218" s="4" t="s">
        <v>858</v>
      </c>
      <c r="B218" s="4" t="s">
        <v>859</v>
      </c>
      <c r="C218" s="7" t="s">
        <v>860</v>
      </c>
      <c r="D218" s="5" t="s">
        <v>735</v>
      </c>
      <c r="E218" s="3"/>
    </row>
    <row r="219" spans="1:5">
      <c r="A219" s="7" t="s">
        <v>861</v>
      </c>
      <c r="B219" s="7" t="s">
        <v>862</v>
      </c>
      <c r="C219" s="7" t="s">
        <v>863</v>
      </c>
      <c r="D219" s="3" t="s">
        <v>864</v>
      </c>
      <c r="E219" s="3"/>
    </row>
    <row r="220" spans="1:5">
      <c r="A220" s="4" t="s">
        <v>865</v>
      </c>
      <c r="B220" s="4" t="s">
        <v>866</v>
      </c>
      <c r="C220" s="7" t="s">
        <v>867</v>
      </c>
      <c r="D220" s="4" t="s">
        <v>868</v>
      </c>
      <c r="E220" s="3"/>
    </row>
    <row r="221" spans="1:5">
      <c r="A221" s="8" t="s">
        <v>869</v>
      </c>
      <c r="B221" s="8" t="s">
        <v>870</v>
      </c>
      <c r="C221" s="7" t="s">
        <v>871</v>
      </c>
      <c r="D221" s="8" t="s">
        <v>872</v>
      </c>
      <c r="E221" s="3"/>
    </row>
    <row r="222" spans="1:5">
      <c r="A222" s="4" t="s">
        <v>873</v>
      </c>
      <c r="B222" s="4" t="s">
        <v>874</v>
      </c>
      <c r="C222" s="7" t="s">
        <v>875</v>
      </c>
      <c r="D222" s="5" t="s">
        <v>876</v>
      </c>
      <c r="E222" s="3"/>
    </row>
    <row r="223" spans="1:5">
      <c r="A223" s="7" t="s">
        <v>877</v>
      </c>
      <c r="B223" s="7" t="s">
        <v>878</v>
      </c>
      <c r="C223" s="7" t="s">
        <v>879</v>
      </c>
      <c r="D223" s="3" t="s">
        <v>880</v>
      </c>
      <c r="E223" s="3"/>
    </row>
    <row r="224" spans="1:5">
      <c r="A224" s="4" t="s">
        <v>881</v>
      </c>
      <c r="B224" s="4" t="s">
        <v>882</v>
      </c>
      <c r="C224" s="7" t="s">
        <v>883</v>
      </c>
      <c r="D224" s="5" t="s">
        <v>884</v>
      </c>
      <c r="E224" s="3"/>
    </row>
    <row r="225" spans="1:5">
      <c r="A225" s="8" t="s">
        <v>885</v>
      </c>
      <c r="B225" s="8" t="s">
        <v>886</v>
      </c>
      <c r="C225" s="7" t="s">
        <v>887</v>
      </c>
      <c r="D225" s="8" t="s">
        <v>888</v>
      </c>
      <c r="E225" s="3"/>
    </row>
    <row r="226" spans="1:5">
      <c r="A226" s="8" t="s">
        <v>885</v>
      </c>
      <c r="B226" s="8" t="s">
        <v>889</v>
      </c>
      <c r="C226" s="7" t="s">
        <v>890</v>
      </c>
      <c r="D226" s="8" t="s">
        <v>891</v>
      </c>
      <c r="E226" s="3"/>
    </row>
    <row r="227" spans="1:5">
      <c r="A227" s="7" t="s">
        <v>892</v>
      </c>
      <c r="B227" s="7" t="s">
        <v>893</v>
      </c>
      <c r="C227" s="7" t="s">
        <v>894</v>
      </c>
      <c r="D227" s="3" t="s">
        <v>895</v>
      </c>
      <c r="E227" s="3"/>
    </row>
    <row r="228" spans="1:5">
      <c r="A228" s="7" t="s">
        <v>896</v>
      </c>
      <c r="B228" s="7" t="s">
        <v>897</v>
      </c>
      <c r="C228" s="7" t="s">
        <v>898</v>
      </c>
      <c r="D228" s="3" t="s">
        <v>899</v>
      </c>
      <c r="E228" s="3"/>
    </row>
    <row r="229" spans="1:5">
      <c r="A229" s="4" t="s">
        <v>900</v>
      </c>
      <c r="B229" s="4" t="s">
        <v>901</v>
      </c>
      <c r="C229" s="7" t="s">
        <v>902</v>
      </c>
      <c r="D229" s="5" t="s">
        <v>903</v>
      </c>
      <c r="E229" s="3"/>
    </row>
    <row r="230" spans="1:5">
      <c r="A230" s="4" t="s">
        <v>904</v>
      </c>
      <c r="B230" s="4" t="s">
        <v>905</v>
      </c>
      <c r="C230" s="7" t="s">
        <v>906</v>
      </c>
      <c r="D230" s="4" t="s">
        <v>907</v>
      </c>
      <c r="E230" s="3"/>
    </row>
    <row r="231" spans="1:5">
      <c r="A231" s="4" t="s">
        <v>908</v>
      </c>
      <c r="B231" s="4" t="s">
        <v>909</v>
      </c>
      <c r="C231" s="7" t="s">
        <v>910</v>
      </c>
      <c r="D231" s="5" t="s">
        <v>911</v>
      </c>
      <c r="E231" s="3"/>
    </row>
    <row r="232" spans="1:5">
      <c r="A232" s="7" t="s">
        <v>912</v>
      </c>
      <c r="B232" s="7" t="s">
        <v>913</v>
      </c>
      <c r="C232" s="7" t="s">
        <v>914</v>
      </c>
      <c r="D232" s="3" t="s">
        <v>915</v>
      </c>
      <c r="E232" s="3"/>
    </row>
    <row r="233" spans="1:5">
      <c r="A233" s="8" t="s">
        <v>916</v>
      </c>
      <c r="B233" s="8" t="s">
        <v>917</v>
      </c>
      <c r="C233" s="7" t="s">
        <v>918</v>
      </c>
      <c r="D233" s="8" t="s">
        <v>919</v>
      </c>
      <c r="E233" s="3"/>
    </row>
    <row r="234" spans="1:5">
      <c r="A234" s="7" t="s">
        <v>920</v>
      </c>
      <c r="B234" s="7" t="s">
        <v>921</v>
      </c>
      <c r="C234" s="7" t="s">
        <v>922</v>
      </c>
      <c r="D234" s="3" t="s">
        <v>923</v>
      </c>
      <c r="E234" s="3"/>
    </row>
    <row r="235" spans="1:5">
      <c r="A235" s="7" t="s">
        <v>924</v>
      </c>
      <c r="B235" s="7" t="s">
        <v>925</v>
      </c>
      <c r="C235" s="7" t="s">
        <v>926</v>
      </c>
      <c r="D235" s="3" t="s">
        <v>927</v>
      </c>
      <c r="E235" s="3"/>
    </row>
    <row r="236" spans="1:5">
      <c r="A236" s="7" t="s">
        <v>928</v>
      </c>
      <c r="B236" s="7" t="s">
        <v>929</v>
      </c>
      <c r="C236" s="7" t="s">
        <v>930</v>
      </c>
      <c r="D236" s="3" t="s">
        <v>931</v>
      </c>
      <c r="E236" s="3"/>
    </row>
    <row r="237" spans="1:5">
      <c r="A237" s="4" t="s">
        <v>932</v>
      </c>
      <c r="B237" s="4" t="s">
        <v>933</v>
      </c>
      <c r="C237" s="7" t="s">
        <v>934</v>
      </c>
      <c r="D237" s="5" t="s">
        <v>935</v>
      </c>
      <c r="E237" s="3"/>
    </row>
    <row r="238" spans="1:5">
      <c r="A238" s="4" t="s">
        <v>936</v>
      </c>
      <c r="B238" s="4" t="s">
        <v>937</v>
      </c>
      <c r="C238" s="7" t="s">
        <v>938</v>
      </c>
      <c r="D238" s="5" t="s">
        <v>939</v>
      </c>
      <c r="E238" s="3"/>
    </row>
    <row r="239" spans="1:5">
      <c r="A239" s="8" t="s">
        <v>940</v>
      </c>
      <c r="B239" s="8" t="s">
        <v>941</v>
      </c>
      <c r="C239" s="7" t="s">
        <v>942</v>
      </c>
      <c r="D239" s="8" t="s">
        <v>215</v>
      </c>
      <c r="E239" s="3"/>
    </row>
    <row r="240" spans="1:5">
      <c r="A240" s="4" t="s">
        <v>943</v>
      </c>
      <c r="B240" s="4" t="s">
        <v>944</v>
      </c>
      <c r="C240" s="7" t="s">
        <v>945</v>
      </c>
      <c r="D240" s="5" t="s">
        <v>946</v>
      </c>
      <c r="E240" s="3"/>
    </row>
    <row r="241" spans="1:5">
      <c r="A241" s="3" t="s">
        <v>947</v>
      </c>
      <c r="B241" s="3" t="s">
        <v>948</v>
      </c>
      <c r="C241" s="7" t="s">
        <v>949</v>
      </c>
      <c r="D241" s="4" t="s">
        <v>950</v>
      </c>
      <c r="E241" s="3"/>
    </row>
    <row r="242" spans="1:5">
      <c r="A242" s="7" t="s">
        <v>951</v>
      </c>
      <c r="B242" s="7" t="s">
        <v>952</v>
      </c>
      <c r="C242" s="7" t="s">
        <v>953</v>
      </c>
      <c r="D242" s="3" t="s">
        <v>954</v>
      </c>
      <c r="E242" s="3"/>
    </row>
    <row r="243" spans="1:5">
      <c r="A243" s="7" t="s">
        <v>955</v>
      </c>
      <c r="B243" s="7" t="s">
        <v>956</v>
      </c>
      <c r="C243" s="7" t="s">
        <v>957</v>
      </c>
      <c r="D243" s="3" t="s">
        <v>958</v>
      </c>
      <c r="E243" s="3"/>
    </row>
    <row r="244" spans="1:5">
      <c r="A244" s="7" t="s">
        <v>955</v>
      </c>
      <c r="B244" s="7" t="s">
        <v>959</v>
      </c>
      <c r="C244" s="7" t="s">
        <v>960</v>
      </c>
      <c r="D244" s="3" t="s">
        <v>961</v>
      </c>
      <c r="E244" s="3"/>
    </row>
    <row r="245" spans="1:5">
      <c r="A245" s="7" t="s">
        <v>962</v>
      </c>
      <c r="B245" s="7" t="s">
        <v>963</v>
      </c>
      <c r="C245" s="7" t="s">
        <v>964</v>
      </c>
      <c r="D245" s="3" t="s">
        <v>965</v>
      </c>
      <c r="E245" s="3"/>
    </row>
    <row r="246" spans="1:5">
      <c r="A246" s="7" t="s">
        <v>966</v>
      </c>
      <c r="B246" s="7" t="s">
        <v>967</v>
      </c>
      <c r="C246" s="7" t="s">
        <v>968</v>
      </c>
      <c r="D246" s="3" t="s">
        <v>969</v>
      </c>
      <c r="E246" s="3"/>
    </row>
    <row r="247" spans="1:5">
      <c r="A247" s="7" t="s">
        <v>970</v>
      </c>
      <c r="B247" s="7" t="s">
        <v>971</v>
      </c>
      <c r="C247" s="7" t="s">
        <v>972</v>
      </c>
      <c r="D247" s="3" t="s">
        <v>973</v>
      </c>
      <c r="E247" s="3"/>
    </row>
    <row r="248" spans="1:5">
      <c r="A248" s="4" t="s">
        <v>974</v>
      </c>
      <c r="B248" s="4" t="s">
        <v>975</v>
      </c>
      <c r="C248" s="7" t="s">
        <v>976</v>
      </c>
      <c r="D248" s="5" t="s">
        <v>876</v>
      </c>
      <c r="E248" s="3"/>
    </row>
    <row r="249" spans="1:5">
      <c r="A249" s="3" t="s">
        <v>977</v>
      </c>
      <c r="B249" s="3" t="s">
        <v>978</v>
      </c>
      <c r="C249" s="7" t="s">
        <v>979</v>
      </c>
      <c r="D249" s="4" t="s">
        <v>980</v>
      </c>
      <c r="E249" s="3"/>
    </row>
    <row r="250" spans="1:5">
      <c r="A250" s="4" t="s">
        <v>981</v>
      </c>
      <c r="B250" s="4" t="s">
        <v>982</v>
      </c>
      <c r="C250" s="7" t="s">
        <v>983</v>
      </c>
      <c r="D250" s="5" t="s">
        <v>984</v>
      </c>
      <c r="E250" s="3"/>
    </row>
    <row r="251" spans="1:5">
      <c r="A251" s="7" t="s">
        <v>985</v>
      </c>
      <c r="B251" s="7" t="s">
        <v>986</v>
      </c>
      <c r="C251" s="7" t="s">
        <v>987</v>
      </c>
      <c r="D251" s="3" t="s">
        <v>988</v>
      </c>
      <c r="E251" s="3"/>
    </row>
    <row r="252" spans="1:5">
      <c r="A252" s="4" t="s">
        <v>985</v>
      </c>
      <c r="B252" s="4" t="s">
        <v>989</v>
      </c>
      <c r="C252" s="7" t="s">
        <v>990</v>
      </c>
      <c r="D252" s="6" t="s">
        <v>991</v>
      </c>
      <c r="E252" s="3"/>
    </row>
    <row r="253" spans="1:5">
      <c r="A253" s="7" t="s">
        <v>992</v>
      </c>
      <c r="B253" s="7" t="s">
        <v>993</v>
      </c>
      <c r="C253" s="7" t="s">
        <v>994</v>
      </c>
      <c r="D253" s="3" t="s">
        <v>995</v>
      </c>
      <c r="E253" s="3"/>
    </row>
    <row r="254" spans="1:5">
      <c r="A254" s="4" t="s">
        <v>996</v>
      </c>
      <c r="B254" s="4" t="s">
        <v>997</v>
      </c>
      <c r="C254" s="7" t="s">
        <v>998</v>
      </c>
      <c r="D254" s="4" t="s">
        <v>999</v>
      </c>
      <c r="E254" s="3"/>
    </row>
    <row r="255" spans="1:5">
      <c r="A255" s="8" t="s">
        <v>1000</v>
      </c>
      <c r="B255" s="8" t="s">
        <v>1001</v>
      </c>
      <c r="C255" s="7" t="s">
        <v>1002</v>
      </c>
      <c r="D255" s="8" t="s">
        <v>796</v>
      </c>
      <c r="E255" s="3"/>
    </row>
    <row r="256" spans="1:5">
      <c r="A256" s="3" t="s">
        <v>1003</v>
      </c>
      <c r="B256" s="3" t="s">
        <v>1004</v>
      </c>
      <c r="C256" s="7" t="s">
        <v>1005</v>
      </c>
      <c r="D256" s="4" t="s">
        <v>1006</v>
      </c>
      <c r="E256" s="3"/>
    </row>
    <row r="257" spans="1:5">
      <c r="A257" s="4" t="s">
        <v>1007</v>
      </c>
      <c r="B257" s="4" t="s">
        <v>1008</v>
      </c>
      <c r="C257" s="7" t="s">
        <v>1009</v>
      </c>
      <c r="D257" s="4" t="s">
        <v>1010</v>
      </c>
      <c r="E257" s="3"/>
    </row>
    <row r="258" spans="1:5">
      <c r="A258" s="4" t="s">
        <v>1011</v>
      </c>
      <c r="B258" s="4" t="s">
        <v>1012</v>
      </c>
      <c r="C258" s="7" t="s">
        <v>1013</v>
      </c>
      <c r="D258" s="4" t="s">
        <v>1014</v>
      </c>
      <c r="E258" s="3"/>
    </row>
    <row r="259" spans="1:5">
      <c r="A259" s="7" t="s">
        <v>1015</v>
      </c>
      <c r="B259" s="7" t="s">
        <v>1016</v>
      </c>
      <c r="C259" s="7" t="s">
        <v>1017</v>
      </c>
      <c r="D259" s="3" t="s">
        <v>1018</v>
      </c>
      <c r="E259" s="3"/>
    </row>
    <row r="260" spans="1:5">
      <c r="A260" s="4" t="s">
        <v>1019</v>
      </c>
      <c r="B260" s="4" t="s">
        <v>1020</v>
      </c>
      <c r="C260" s="7" t="s">
        <v>1021</v>
      </c>
      <c r="D260" s="5" t="s">
        <v>1022</v>
      </c>
      <c r="E260" s="3"/>
    </row>
    <row r="261" spans="1:5">
      <c r="A261" s="4" t="s">
        <v>1023</v>
      </c>
      <c r="B261" s="4" t="s">
        <v>1024</v>
      </c>
      <c r="C261" s="7" t="s">
        <v>1025</v>
      </c>
      <c r="D261" s="4" t="s">
        <v>1026</v>
      </c>
      <c r="E261" s="3"/>
    </row>
    <row r="262" spans="1:5">
      <c r="A262" s="4" t="s">
        <v>1027</v>
      </c>
      <c r="B262" s="4" t="s">
        <v>1028</v>
      </c>
      <c r="C262" s="7" t="s">
        <v>1029</v>
      </c>
      <c r="D262" s="5" t="s">
        <v>1030</v>
      </c>
      <c r="E262" s="3"/>
    </row>
    <row r="263" spans="1:5">
      <c r="A263" s="7" t="s">
        <v>1031</v>
      </c>
      <c r="B263" s="7" t="s">
        <v>1032</v>
      </c>
      <c r="C263" s="7" t="s">
        <v>1033</v>
      </c>
      <c r="D263" s="3" t="s">
        <v>1034</v>
      </c>
      <c r="E263" s="3"/>
    </row>
    <row r="264" spans="1:5">
      <c r="A264" s="8" t="s">
        <v>1035</v>
      </c>
      <c r="B264" s="8" t="s">
        <v>1036</v>
      </c>
      <c r="C264" s="7" t="s">
        <v>1037</v>
      </c>
      <c r="D264" s="8" t="s">
        <v>1038</v>
      </c>
      <c r="E264" s="3"/>
    </row>
    <row r="265" spans="1:5">
      <c r="A265" s="4" t="s">
        <v>1039</v>
      </c>
      <c r="B265" s="4" t="s">
        <v>1040</v>
      </c>
      <c r="C265" s="7" t="s">
        <v>1041</v>
      </c>
      <c r="D265" s="5" t="s">
        <v>1042</v>
      </c>
      <c r="E265" s="3"/>
    </row>
    <row r="266" spans="1:5">
      <c r="A266" s="7" t="s">
        <v>1043</v>
      </c>
      <c r="B266" s="7" t="s">
        <v>1044</v>
      </c>
      <c r="C266" s="7" t="s">
        <v>1045</v>
      </c>
      <c r="D266" s="3" t="s">
        <v>1046</v>
      </c>
      <c r="E266" s="3"/>
    </row>
    <row r="267" spans="1:5">
      <c r="A267" s="7" t="s">
        <v>1047</v>
      </c>
      <c r="B267" s="7" t="s">
        <v>1048</v>
      </c>
      <c r="C267" s="7" t="s">
        <v>1049</v>
      </c>
      <c r="D267" s="3" t="s">
        <v>1050</v>
      </c>
      <c r="E267" s="3"/>
    </row>
    <row r="268" spans="1:5">
      <c r="A268" s="4" t="s">
        <v>1051</v>
      </c>
      <c r="B268" s="4" t="s">
        <v>1052</v>
      </c>
      <c r="C268" s="7" t="s">
        <v>1053</v>
      </c>
      <c r="D268" s="4" t="s">
        <v>1054</v>
      </c>
      <c r="E268" s="3"/>
    </row>
    <row r="269" spans="1:5">
      <c r="A269" s="4" t="s">
        <v>1055</v>
      </c>
      <c r="B269" s="4" t="s">
        <v>1056</v>
      </c>
      <c r="C269" s="7" t="s">
        <v>1057</v>
      </c>
      <c r="D269" s="5" t="s">
        <v>1058</v>
      </c>
      <c r="E269" s="3"/>
    </row>
    <row r="270" spans="1:5">
      <c r="A270" s="7" t="s">
        <v>1059</v>
      </c>
      <c r="B270" s="7" t="s">
        <v>1060</v>
      </c>
      <c r="C270" s="7" t="s">
        <v>1061</v>
      </c>
      <c r="D270" s="3" t="s">
        <v>1062</v>
      </c>
      <c r="E270" s="3"/>
    </row>
    <row r="271" spans="1:5">
      <c r="A271" s="4" t="s">
        <v>1063</v>
      </c>
      <c r="B271" s="4" t="s">
        <v>1064</v>
      </c>
      <c r="C271" s="7" t="s">
        <v>1065</v>
      </c>
      <c r="D271" s="4" t="s">
        <v>1066</v>
      </c>
      <c r="E271" s="3"/>
    </row>
    <row r="272" spans="1:5">
      <c r="A272" s="4" t="s">
        <v>1067</v>
      </c>
      <c r="B272" s="4" t="s">
        <v>1068</v>
      </c>
      <c r="C272" s="7" t="s">
        <v>1069</v>
      </c>
      <c r="D272" s="4" t="s">
        <v>1070</v>
      </c>
      <c r="E272" s="3"/>
    </row>
    <row r="273" spans="1:5">
      <c r="A273" s="4" t="s">
        <v>1071</v>
      </c>
      <c r="B273" s="4" t="s">
        <v>1072</v>
      </c>
      <c r="C273" s="7" t="s">
        <v>1073</v>
      </c>
      <c r="D273" s="5" t="s">
        <v>1074</v>
      </c>
      <c r="E273" s="3"/>
    </row>
    <row r="274" spans="1:5">
      <c r="A274" s="7" t="s">
        <v>1075</v>
      </c>
      <c r="B274" s="7" t="s">
        <v>1076</v>
      </c>
      <c r="C274" s="7" t="s">
        <v>1077</v>
      </c>
      <c r="D274" s="3" t="s">
        <v>1078</v>
      </c>
      <c r="E274" s="3"/>
    </row>
    <row r="275" spans="1:5">
      <c r="A275" s="4" t="s">
        <v>1079</v>
      </c>
      <c r="B275" s="4" t="s">
        <v>1080</v>
      </c>
      <c r="C275" s="7" t="s">
        <v>1081</v>
      </c>
      <c r="D275" s="5" t="s">
        <v>1082</v>
      </c>
      <c r="E275" s="3"/>
    </row>
    <row r="276" spans="1:5">
      <c r="A276" s="4" t="s">
        <v>1083</v>
      </c>
      <c r="B276" s="4" t="s">
        <v>1084</v>
      </c>
      <c r="C276" s="7" t="s">
        <v>1085</v>
      </c>
      <c r="D276" s="5" t="s">
        <v>1086</v>
      </c>
      <c r="E276" s="3"/>
    </row>
    <row r="277" spans="1:5">
      <c r="A277" s="7" t="s">
        <v>1087</v>
      </c>
      <c r="B277" s="7" t="s">
        <v>1088</v>
      </c>
      <c r="C277" s="7" t="s">
        <v>1089</v>
      </c>
      <c r="D277" s="3" t="s">
        <v>1090</v>
      </c>
      <c r="E277" s="3"/>
    </row>
    <row r="278" spans="1:5">
      <c r="A278" s="4" t="s">
        <v>1091</v>
      </c>
      <c r="B278" s="4" t="s">
        <v>1092</v>
      </c>
      <c r="C278" s="7" t="s">
        <v>1093</v>
      </c>
      <c r="D278" s="4" t="s">
        <v>1094</v>
      </c>
      <c r="E278" s="3"/>
    </row>
    <row r="279" spans="1:5">
      <c r="A279" s="3" t="s">
        <v>1095</v>
      </c>
      <c r="B279" s="7" t="s">
        <v>1096</v>
      </c>
      <c r="C279" s="7" t="s">
        <v>1097</v>
      </c>
      <c r="D279" s="4" t="s">
        <v>1098</v>
      </c>
      <c r="E279" s="3"/>
    </row>
    <row r="280" spans="1:5">
      <c r="A280" s="7" t="s">
        <v>1099</v>
      </c>
      <c r="B280" s="7" t="s">
        <v>1100</v>
      </c>
      <c r="C280" s="7" t="s">
        <v>1101</v>
      </c>
      <c r="D280" s="3" t="s">
        <v>1102</v>
      </c>
      <c r="E280" s="3"/>
    </row>
    <row r="281" spans="1:5">
      <c r="A281" s="4" t="s">
        <v>1099</v>
      </c>
      <c r="B281" s="4" t="s">
        <v>1103</v>
      </c>
      <c r="C281" s="7" t="s">
        <v>1104</v>
      </c>
      <c r="D281" s="4" t="s">
        <v>1105</v>
      </c>
      <c r="E281" s="3"/>
    </row>
    <row r="282" spans="1:5">
      <c r="A282" s="7" t="s">
        <v>1106</v>
      </c>
      <c r="B282" s="7" t="s">
        <v>1107</v>
      </c>
      <c r="C282" s="7" t="s">
        <v>1108</v>
      </c>
      <c r="D282" s="3" t="s">
        <v>1109</v>
      </c>
      <c r="E282" s="3"/>
    </row>
    <row r="283" spans="1:5">
      <c r="A283" s="8" t="s">
        <v>1110</v>
      </c>
      <c r="B283" s="8" t="s">
        <v>1111</v>
      </c>
      <c r="C283" s="7" t="s">
        <v>1112</v>
      </c>
      <c r="D283" s="8" t="s">
        <v>1113</v>
      </c>
      <c r="E283" s="3"/>
    </row>
    <row r="284" spans="1:5">
      <c r="A284" s="7" t="s">
        <v>1114</v>
      </c>
      <c r="B284" s="7" t="s">
        <v>1115</v>
      </c>
      <c r="C284" s="7" t="s">
        <v>1116</v>
      </c>
      <c r="D284" s="3" t="s">
        <v>1117</v>
      </c>
      <c r="E284" s="3"/>
    </row>
    <row r="285" spans="1:5">
      <c r="A285" s="7" t="s">
        <v>1118</v>
      </c>
      <c r="B285" s="7" t="s">
        <v>1119</v>
      </c>
      <c r="C285" s="7" t="s">
        <v>1120</v>
      </c>
      <c r="D285" s="3" t="s">
        <v>1121</v>
      </c>
      <c r="E285" s="3"/>
    </row>
    <row r="286" spans="1:5">
      <c r="A286" s="4" t="s">
        <v>1122</v>
      </c>
      <c r="B286" s="4" t="s">
        <v>1123</v>
      </c>
      <c r="C286" s="7" t="s">
        <v>1124</v>
      </c>
      <c r="D286" s="4" t="s">
        <v>1125</v>
      </c>
      <c r="E286" s="3"/>
    </row>
    <row r="287" spans="1:5">
      <c r="A287" s="4" t="s">
        <v>1126</v>
      </c>
      <c r="B287" s="4" t="s">
        <v>1127</v>
      </c>
      <c r="C287" s="7" t="s">
        <v>1128</v>
      </c>
      <c r="D287" s="4" t="s">
        <v>1129</v>
      </c>
      <c r="E287" s="3"/>
    </row>
    <row r="288" spans="1:5">
      <c r="A288" s="7" t="s">
        <v>1130</v>
      </c>
      <c r="B288" s="7" t="s">
        <v>1131</v>
      </c>
      <c r="C288" s="7" t="s">
        <v>1132</v>
      </c>
      <c r="D288" s="3" t="s">
        <v>1133</v>
      </c>
      <c r="E288" s="3"/>
    </row>
    <row r="289" spans="1:5">
      <c r="A289" s="7" t="s">
        <v>1134</v>
      </c>
      <c r="B289" s="7" t="s">
        <v>1135</v>
      </c>
      <c r="C289" s="7" t="s">
        <v>1136</v>
      </c>
      <c r="D289" s="3" t="s">
        <v>1137</v>
      </c>
      <c r="E289" s="3"/>
    </row>
    <row r="290" spans="1:5">
      <c r="A290" s="7" t="s">
        <v>1138</v>
      </c>
      <c r="B290" s="7" t="s">
        <v>1139</v>
      </c>
      <c r="C290" s="7" t="s">
        <v>1140</v>
      </c>
      <c r="D290" s="3" t="s">
        <v>1141</v>
      </c>
      <c r="E290" s="3"/>
    </row>
    <row r="291" spans="1:5">
      <c r="A291" s="7" t="s">
        <v>1142</v>
      </c>
      <c r="B291" s="7" t="s">
        <v>1143</v>
      </c>
      <c r="C291" s="7" t="s">
        <v>1144</v>
      </c>
      <c r="D291" s="3" t="s">
        <v>1145</v>
      </c>
      <c r="E291" s="3"/>
    </row>
    <row r="292" spans="1:5">
      <c r="A292" s="7" t="s">
        <v>1146</v>
      </c>
      <c r="B292" s="7" t="s">
        <v>1147</v>
      </c>
      <c r="C292" s="7" t="s">
        <v>1148</v>
      </c>
      <c r="D292" s="3" t="s">
        <v>1149</v>
      </c>
      <c r="E292" s="3"/>
    </row>
    <row r="293" spans="1:5">
      <c r="A293" s="4" t="s">
        <v>1150</v>
      </c>
      <c r="B293" s="4" t="s">
        <v>1151</v>
      </c>
      <c r="C293" s="7" t="s">
        <v>1152</v>
      </c>
      <c r="D293" s="5" t="s">
        <v>1153</v>
      </c>
      <c r="E293" s="3"/>
    </row>
    <row r="294" spans="1:5">
      <c r="A294" s="7" t="s">
        <v>1154</v>
      </c>
      <c r="B294" s="7" t="s">
        <v>1155</v>
      </c>
      <c r="C294" s="7" t="s">
        <v>1156</v>
      </c>
      <c r="D294" s="3" t="s">
        <v>1157</v>
      </c>
      <c r="E294" s="3"/>
    </row>
    <row r="295" spans="1:5">
      <c r="A295" s="7" t="s">
        <v>1158</v>
      </c>
      <c r="B295" s="7" t="s">
        <v>1159</v>
      </c>
      <c r="C295" s="7" t="s">
        <v>1160</v>
      </c>
      <c r="D295" s="3" t="s">
        <v>1161</v>
      </c>
      <c r="E295" s="3"/>
    </row>
    <row r="296" spans="1:5">
      <c r="A296" s="4" t="s">
        <v>1162</v>
      </c>
      <c r="B296" s="4" t="s">
        <v>1163</v>
      </c>
      <c r="C296" s="7" t="s">
        <v>1164</v>
      </c>
      <c r="D296" s="4" t="s">
        <v>1165</v>
      </c>
      <c r="E296" s="3"/>
    </row>
    <row r="297" spans="1:5">
      <c r="A297" s="4" t="s">
        <v>1166</v>
      </c>
      <c r="B297" s="4" t="s">
        <v>1167</v>
      </c>
      <c r="C297" s="7" t="s">
        <v>1168</v>
      </c>
      <c r="D297" s="5" t="s">
        <v>1169</v>
      </c>
      <c r="E297" s="3"/>
    </row>
    <row r="298" spans="1:5">
      <c r="A298" s="7" t="s">
        <v>1170</v>
      </c>
      <c r="B298" s="7" t="s">
        <v>1171</v>
      </c>
      <c r="C298" s="7" t="s">
        <v>1172</v>
      </c>
      <c r="D298" s="3" t="s">
        <v>1173</v>
      </c>
      <c r="E298" s="3"/>
    </row>
    <row r="299" spans="1:5">
      <c r="A299" s="4" t="s">
        <v>1174</v>
      </c>
      <c r="B299" s="4" t="s">
        <v>1175</v>
      </c>
      <c r="C299" s="7" t="s">
        <v>1176</v>
      </c>
      <c r="D299" s="5" t="s">
        <v>1177</v>
      </c>
      <c r="E299" s="3"/>
    </row>
    <row r="300" spans="1:5">
      <c r="A300" s="4" t="s">
        <v>1178</v>
      </c>
      <c r="B300" s="4" t="s">
        <v>1179</v>
      </c>
      <c r="C300" s="7" t="s">
        <v>1180</v>
      </c>
      <c r="D300" s="5" t="s">
        <v>1181</v>
      </c>
      <c r="E300" s="3"/>
    </row>
    <row r="301" spans="1:5">
      <c r="A301" s="8" t="s">
        <v>1182</v>
      </c>
      <c r="B301" s="8" t="s">
        <v>1183</v>
      </c>
      <c r="C301" s="7" t="s">
        <v>1184</v>
      </c>
      <c r="D301" s="8" t="s">
        <v>1185</v>
      </c>
      <c r="E301" s="3"/>
    </row>
    <row r="302" spans="1:5">
      <c r="A302" s="7" t="s">
        <v>1186</v>
      </c>
      <c r="B302" s="7" t="s">
        <v>1187</v>
      </c>
      <c r="C302" s="7" t="s">
        <v>1188</v>
      </c>
      <c r="D302" s="3" t="s">
        <v>1189</v>
      </c>
      <c r="E302" s="3"/>
    </row>
    <row r="303" spans="1:5">
      <c r="A303" s="7" t="s">
        <v>1190</v>
      </c>
      <c r="B303" s="7" t="s">
        <v>1191</v>
      </c>
      <c r="C303" s="7" t="s">
        <v>1192</v>
      </c>
      <c r="D303" s="3" t="s">
        <v>1193</v>
      </c>
      <c r="E303" s="3"/>
    </row>
    <row r="304" spans="1:5">
      <c r="A304" s="4" t="s">
        <v>1194</v>
      </c>
      <c r="B304" s="4" t="s">
        <v>1195</v>
      </c>
      <c r="C304" s="7" t="s">
        <v>1196</v>
      </c>
      <c r="D304" s="5" t="s">
        <v>1197</v>
      </c>
      <c r="E304" s="3"/>
    </row>
    <row r="305" spans="1:5">
      <c r="A305" s="4" t="s">
        <v>1198</v>
      </c>
      <c r="B305" s="4" t="s">
        <v>1199</v>
      </c>
      <c r="C305" s="7" t="s">
        <v>1200</v>
      </c>
      <c r="D305" s="5" t="s">
        <v>1201</v>
      </c>
      <c r="E305" s="3"/>
    </row>
    <row r="306" spans="1:5">
      <c r="A306" s="7" t="s">
        <v>1202</v>
      </c>
      <c r="B306" s="7" t="s">
        <v>1203</v>
      </c>
      <c r="C306" s="7" t="s">
        <v>1204</v>
      </c>
      <c r="D306" s="3" t="s">
        <v>1205</v>
      </c>
      <c r="E306" s="3"/>
    </row>
    <row r="307" spans="1:5">
      <c r="A307" s="4" t="s">
        <v>1206</v>
      </c>
      <c r="B307" s="4" t="s">
        <v>1207</v>
      </c>
      <c r="C307" s="7" t="s">
        <v>1208</v>
      </c>
      <c r="D307" s="4" t="s">
        <v>1209</v>
      </c>
      <c r="E307" s="3"/>
    </row>
    <row r="308" spans="1:5">
      <c r="A308" s="7" t="s">
        <v>1210</v>
      </c>
      <c r="B308" s="7" t="s">
        <v>1211</v>
      </c>
      <c r="C308" s="7" t="s">
        <v>1212</v>
      </c>
      <c r="D308" s="3" t="s">
        <v>1213</v>
      </c>
      <c r="E308" s="3"/>
    </row>
    <row r="309" spans="1:5">
      <c r="A309" s="7" t="s">
        <v>1214</v>
      </c>
      <c r="B309" s="7" t="s">
        <v>1215</v>
      </c>
      <c r="C309" s="7" t="s">
        <v>1216</v>
      </c>
      <c r="D309" s="3" t="s">
        <v>1217</v>
      </c>
      <c r="E309" s="3"/>
    </row>
    <row r="310" spans="1:5">
      <c r="A310" s="4" t="s">
        <v>1218</v>
      </c>
      <c r="B310" s="4" t="s">
        <v>1219</v>
      </c>
      <c r="C310" s="7" t="s">
        <v>1220</v>
      </c>
      <c r="D310" s="5" t="s">
        <v>147</v>
      </c>
      <c r="E310" s="3"/>
    </row>
    <row r="311" spans="1:5">
      <c r="A311" s="4" t="s">
        <v>1221</v>
      </c>
      <c r="B311" s="4" t="s">
        <v>1222</v>
      </c>
      <c r="C311" s="7" t="s">
        <v>1223</v>
      </c>
      <c r="D311" s="6" t="s">
        <v>1224</v>
      </c>
      <c r="E311" s="3"/>
    </row>
    <row r="312" spans="1:5">
      <c r="A312" s="4" t="s">
        <v>1225</v>
      </c>
      <c r="B312" s="4" t="s">
        <v>1226</v>
      </c>
      <c r="C312" s="7" t="s">
        <v>1227</v>
      </c>
      <c r="D312" s="5" t="s">
        <v>1228</v>
      </c>
      <c r="E312" s="3"/>
    </row>
    <row r="313" spans="1:5">
      <c r="A313" s="7" t="s">
        <v>1229</v>
      </c>
      <c r="B313" s="7" t="s">
        <v>1230</v>
      </c>
      <c r="C313" s="7" t="s">
        <v>1231</v>
      </c>
      <c r="D313" s="3" t="s">
        <v>1232</v>
      </c>
      <c r="E313" s="3"/>
    </row>
    <row r="314" spans="1:5">
      <c r="A314" s="7" t="s">
        <v>1233</v>
      </c>
      <c r="B314" s="7" t="s">
        <v>1234</v>
      </c>
      <c r="C314" s="7" t="s">
        <v>1235</v>
      </c>
      <c r="D314" s="3" t="s">
        <v>1236</v>
      </c>
      <c r="E314" s="3"/>
    </row>
    <row r="315" spans="1:5">
      <c r="A315" s="7" t="s">
        <v>1237</v>
      </c>
      <c r="B315" s="7" t="s">
        <v>1238</v>
      </c>
      <c r="C315" s="7" t="s">
        <v>1239</v>
      </c>
      <c r="D315" s="3" t="s">
        <v>1240</v>
      </c>
      <c r="E315" s="3"/>
    </row>
    <row r="316" spans="1:5">
      <c r="A316" s="7" t="s">
        <v>1241</v>
      </c>
      <c r="B316" s="7" t="s">
        <v>1242</v>
      </c>
      <c r="C316" s="7" t="s">
        <v>1243</v>
      </c>
      <c r="D316" s="3" t="s">
        <v>1244</v>
      </c>
      <c r="E316" s="3"/>
    </row>
    <row r="317" spans="1:5">
      <c r="A317" s="7" t="s">
        <v>1245</v>
      </c>
      <c r="B317" s="7" t="s">
        <v>1246</v>
      </c>
      <c r="C317" s="7" t="s">
        <v>1247</v>
      </c>
      <c r="D317" s="3" t="s">
        <v>1248</v>
      </c>
      <c r="E317" s="3"/>
    </row>
    <row r="318" spans="1:5">
      <c r="A318" s="4" t="s">
        <v>1249</v>
      </c>
      <c r="B318" s="4" t="s">
        <v>1250</v>
      </c>
      <c r="C318" s="7" t="s">
        <v>1251</v>
      </c>
      <c r="D318" s="5" t="s">
        <v>473</v>
      </c>
      <c r="E318" s="3"/>
    </row>
    <row r="319" spans="1:5">
      <c r="A319" s="4" t="s">
        <v>1252</v>
      </c>
      <c r="B319" s="4" t="s">
        <v>1253</v>
      </c>
      <c r="C319" s="7" t="s">
        <v>1254</v>
      </c>
      <c r="D319" s="5" t="s">
        <v>1255</v>
      </c>
      <c r="E319" s="3"/>
    </row>
    <row r="320" spans="1:5">
      <c r="A320" s="4" t="s">
        <v>1256</v>
      </c>
      <c r="B320" s="4" t="s">
        <v>1257</v>
      </c>
      <c r="C320" s="7" t="s">
        <v>1258</v>
      </c>
      <c r="D320" s="4" t="s">
        <v>1259</v>
      </c>
      <c r="E320" s="3"/>
    </row>
    <row r="321" spans="1:5">
      <c r="A321" s="7" t="s">
        <v>1260</v>
      </c>
      <c r="B321" s="7" t="s">
        <v>1261</v>
      </c>
      <c r="C321" s="7" t="s">
        <v>1262</v>
      </c>
      <c r="D321" s="3" t="s">
        <v>1263</v>
      </c>
      <c r="E321" s="3"/>
    </row>
    <row r="322" spans="1:5">
      <c r="A322" s="4" t="s">
        <v>1264</v>
      </c>
      <c r="B322" s="4" t="s">
        <v>1265</v>
      </c>
      <c r="C322" s="7" t="s">
        <v>1266</v>
      </c>
      <c r="D322" s="5" t="s">
        <v>1267</v>
      </c>
      <c r="E322" s="3"/>
    </row>
    <row r="323" spans="1:5">
      <c r="A323" s="4" t="s">
        <v>1268</v>
      </c>
      <c r="B323" s="4" t="s">
        <v>1269</v>
      </c>
      <c r="C323" s="7" t="s">
        <v>1270</v>
      </c>
      <c r="D323" s="5" t="s">
        <v>1271</v>
      </c>
      <c r="E323" s="3"/>
    </row>
    <row r="324" spans="1:5">
      <c r="A324" s="4" t="s">
        <v>1272</v>
      </c>
      <c r="B324" s="4" t="s">
        <v>1273</v>
      </c>
      <c r="C324" s="7" t="s">
        <v>1274</v>
      </c>
      <c r="D324" s="4" t="s">
        <v>827</v>
      </c>
      <c r="E324" s="3"/>
    </row>
    <row r="325" spans="1:5">
      <c r="A325" s="7" t="s">
        <v>1275</v>
      </c>
      <c r="B325" s="7" t="s">
        <v>1276</v>
      </c>
      <c r="C325" s="7" t="s">
        <v>1277</v>
      </c>
      <c r="D325" s="3" t="s">
        <v>1278</v>
      </c>
      <c r="E325" s="3"/>
    </row>
    <row r="326" spans="1:5">
      <c r="A326" s="7" t="s">
        <v>1279</v>
      </c>
      <c r="B326" s="7" t="s">
        <v>1280</v>
      </c>
      <c r="C326" s="7" t="s">
        <v>1281</v>
      </c>
      <c r="D326" s="3" t="s">
        <v>1282</v>
      </c>
      <c r="E326" s="3"/>
    </row>
    <row r="327" spans="1:5">
      <c r="A327" s="8" t="s">
        <v>1283</v>
      </c>
      <c r="B327" s="8" t="s">
        <v>1284</v>
      </c>
      <c r="C327" s="7" t="s">
        <v>1285</v>
      </c>
      <c r="D327" s="8" t="s">
        <v>1286</v>
      </c>
      <c r="E327" s="3"/>
    </row>
    <row r="328" spans="1:5">
      <c r="A328" s="4" t="s">
        <v>1287</v>
      </c>
      <c r="B328" s="4" t="s">
        <v>1288</v>
      </c>
      <c r="C328" s="7" t="s">
        <v>1289</v>
      </c>
      <c r="D328" s="5" t="s">
        <v>112</v>
      </c>
      <c r="E328" s="3"/>
    </row>
    <row r="329" spans="1:5">
      <c r="A329" s="4" t="s">
        <v>1290</v>
      </c>
      <c r="B329" s="4" t="s">
        <v>1291</v>
      </c>
      <c r="C329" s="7" t="s">
        <v>1292</v>
      </c>
      <c r="D329" s="4" t="s">
        <v>1293</v>
      </c>
      <c r="E329" s="3"/>
    </row>
    <row r="330" spans="1:5">
      <c r="A330" s="4" t="s">
        <v>1294</v>
      </c>
      <c r="B330" s="4" t="s">
        <v>1295</v>
      </c>
      <c r="C330" s="7" t="s">
        <v>1296</v>
      </c>
      <c r="D330" s="5" t="s">
        <v>597</v>
      </c>
      <c r="E330" s="3"/>
    </row>
    <row r="331" spans="1:5">
      <c r="A331" s="7" t="s">
        <v>1297</v>
      </c>
      <c r="B331" s="7" t="s">
        <v>1298</v>
      </c>
      <c r="C331" s="7" t="s">
        <v>1299</v>
      </c>
      <c r="D331" s="3" t="s">
        <v>1300</v>
      </c>
      <c r="E331" s="3"/>
    </row>
    <row r="332" spans="1:5">
      <c r="A332" s="4" t="s">
        <v>1301</v>
      </c>
      <c r="B332" s="4" t="s">
        <v>1302</v>
      </c>
      <c r="C332" s="7" t="s">
        <v>1303</v>
      </c>
      <c r="D332" s="4" t="s">
        <v>1304</v>
      </c>
      <c r="E332" s="3"/>
    </row>
    <row r="333" spans="1:5">
      <c r="A333" s="4" t="s">
        <v>1305</v>
      </c>
      <c r="B333" s="4" t="s">
        <v>1306</v>
      </c>
      <c r="C333" s="7" t="s">
        <v>1307</v>
      </c>
      <c r="D333" s="4" t="s">
        <v>1308</v>
      </c>
      <c r="E333" s="3"/>
    </row>
    <row r="334" spans="1:5">
      <c r="A334" s="4" t="s">
        <v>1309</v>
      </c>
      <c r="B334" s="4" t="s">
        <v>1310</v>
      </c>
      <c r="C334" s="7" t="s">
        <v>1311</v>
      </c>
      <c r="D334" s="5" t="s">
        <v>1312</v>
      </c>
      <c r="E334" s="3"/>
    </row>
    <row r="335" spans="1:5">
      <c r="A335" s="8" t="s">
        <v>1313</v>
      </c>
      <c r="B335" s="8" t="s">
        <v>1314</v>
      </c>
      <c r="C335" s="7" t="s">
        <v>1315</v>
      </c>
      <c r="D335" s="8" t="s">
        <v>1316</v>
      </c>
      <c r="E335" s="3"/>
    </row>
    <row r="336" spans="1:5">
      <c r="A336" s="7" t="s">
        <v>1317</v>
      </c>
      <c r="B336" s="7" t="s">
        <v>1318</v>
      </c>
      <c r="C336" s="7" t="s">
        <v>1319</v>
      </c>
      <c r="D336" s="3" t="s">
        <v>1320</v>
      </c>
      <c r="E336" s="3"/>
    </row>
    <row r="337" spans="1:5">
      <c r="A337" s="4" t="s">
        <v>1321</v>
      </c>
      <c r="B337" s="4" t="s">
        <v>1322</v>
      </c>
      <c r="C337" s="7" t="s">
        <v>1323</v>
      </c>
      <c r="D337" s="5" t="s">
        <v>1324</v>
      </c>
      <c r="E337" s="3"/>
    </row>
    <row r="338" spans="1:5">
      <c r="A338" s="4" t="s">
        <v>1325</v>
      </c>
      <c r="B338" s="4" t="s">
        <v>1326</v>
      </c>
      <c r="C338" s="7" t="s">
        <v>1327</v>
      </c>
      <c r="D338" s="5" t="s">
        <v>1328</v>
      </c>
      <c r="E338" s="3"/>
    </row>
    <row r="339" spans="1:5">
      <c r="A339" s="8" t="s">
        <v>1329</v>
      </c>
      <c r="B339" s="8" t="s">
        <v>1330</v>
      </c>
      <c r="C339" s="7" t="s">
        <v>1331</v>
      </c>
      <c r="D339" s="8" t="s">
        <v>1332</v>
      </c>
      <c r="E339" s="3"/>
    </row>
    <row r="340" spans="1:5">
      <c r="A340" s="7" t="s">
        <v>1333</v>
      </c>
      <c r="B340" s="7" t="s">
        <v>1334</v>
      </c>
      <c r="C340" s="7" t="s">
        <v>1335</v>
      </c>
      <c r="D340" s="3" t="s">
        <v>1336</v>
      </c>
      <c r="E340" s="3"/>
    </row>
    <row r="341" spans="1:5">
      <c r="A341" s="4" t="s">
        <v>1337</v>
      </c>
      <c r="B341" s="4" t="s">
        <v>1338</v>
      </c>
      <c r="C341" s="7" t="s">
        <v>1339</v>
      </c>
      <c r="D341" s="5" t="s">
        <v>1340</v>
      </c>
      <c r="E341" s="3"/>
    </row>
    <row r="342" spans="1:5">
      <c r="A342" s="7" t="s">
        <v>1341</v>
      </c>
      <c r="B342" s="7" t="s">
        <v>1342</v>
      </c>
      <c r="C342" s="7" t="s">
        <v>1343</v>
      </c>
      <c r="D342" s="3" t="s">
        <v>1344</v>
      </c>
      <c r="E342" s="3"/>
    </row>
    <row r="343" spans="1:5">
      <c r="A343" s="7" t="s">
        <v>1345</v>
      </c>
      <c r="B343" s="7" t="s">
        <v>1346</v>
      </c>
      <c r="C343" s="7" t="s">
        <v>1347</v>
      </c>
      <c r="D343" s="3" t="s">
        <v>1348</v>
      </c>
      <c r="E343" s="3"/>
    </row>
    <row r="344" spans="1:5">
      <c r="A344" s="4" t="s">
        <v>1349</v>
      </c>
      <c r="B344" s="4" t="s">
        <v>1350</v>
      </c>
      <c r="C344" s="7" t="s">
        <v>1351</v>
      </c>
      <c r="D344" s="4" t="s">
        <v>1352</v>
      </c>
      <c r="E344" s="3"/>
    </row>
    <row r="345" spans="1:5">
      <c r="A345" s="3" t="s">
        <v>1353</v>
      </c>
      <c r="B345" s="3" t="s">
        <v>1354</v>
      </c>
      <c r="C345" s="7" t="s">
        <v>1355</v>
      </c>
      <c r="D345" s="4" t="s">
        <v>1356</v>
      </c>
      <c r="E345" s="3"/>
    </row>
    <row r="346" spans="1:5">
      <c r="A346" s="4" t="s">
        <v>1357</v>
      </c>
      <c r="B346" s="4" t="s">
        <v>1358</v>
      </c>
      <c r="C346" s="7" t="s">
        <v>1359</v>
      </c>
      <c r="D346" s="5" t="s">
        <v>1360</v>
      </c>
      <c r="E346" s="3"/>
    </row>
    <row r="347" spans="1:5">
      <c r="A347" s="4" t="s">
        <v>1361</v>
      </c>
      <c r="B347" s="4" t="s">
        <v>1362</v>
      </c>
      <c r="C347" s="7" t="s">
        <v>1363</v>
      </c>
      <c r="D347" s="5" t="s">
        <v>1364</v>
      </c>
      <c r="E347" s="3"/>
    </row>
    <row r="348" spans="1:5">
      <c r="A348" s="4" t="s">
        <v>1365</v>
      </c>
      <c r="B348" s="4" t="s">
        <v>1366</v>
      </c>
      <c r="C348" s="7" t="s">
        <v>1367</v>
      </c>
      <c r="D348" s="4" t="s">
        <v>1368</v>
      </c>
      <c r="E348" s="3"/>
    </row>
    <row r="349" spans="1:5">
      <c r="A349" s="4" t="s">
        <v>1369</v>
      </c>
      <c r="B349" s="4" t="s">
        <v>1370</v>
      </c>
      <c r="C349" s="7" t="s">
        <v>1371</v>
      </c>
      <c r="D349" s="5" t="s">
        <v>1372</v>
      </c>
      <c r="E349" s="3"/>
    </row>
    <row r="350" spans="1:5">
      <c r="A350" s="7" t="s">
        <v>1373</v>
      </c>
      <c r="B350" s="7" t="s">
        <v>1374</v>
      </c>
      <c r="C350" s="7" t="s">
        <v>1375</v>
      </c>
      <c r="D350" s="3" t="s">
        <v>1376</v>
      </c>
      <c r="E350" s="3"/>
    </row>
    <row r="351" spans="1:5">
      <c r="A351" s="4" t="s">
        <v>1377</v>
      </c>
      <c r="B351" s="4" t="s">
        <v>1378</v>
      </c>
      <c r="C351" s="7" t="s">
        <v>1379</v>
      </c>
      <c r="D351" s="4" t="s">
        <v>1380</v>
      </c>
      <c r="E351" s="3"/>
    </row>
    <row r="352" spans="1:5">
      <c r="A352" s="7" t="s">
        <v>1381</v>
      </c>
      <c r="B352" s="7" t="s">
        <v>1382</v>
      </c>
      <c r="C352" s="7" t="s">
        <v>1383</v>
      </c>
      <c r="D352" s="3" t="s">
        <v>1384</v>
      </c>
      <c r="E352" s="3"/>
    </row>
    <row r="353" spans="1:5">
      <c r="A353" s="7" t="s">
        <v>1385</v>
      </c>
      <c r="B353" s="7" t="s">
        <v>1386</v>
      </c>
      <c r="C353" s="7" t="s">
        <v>1387</v>
      </c>
      <c r="D353" s="3" t="s">
        <v>1388</v>
      </c>
      <c r="E353" s="3"/>
    </row>
    <row r="354" spans="1:5">
      <c r="A354" s="7" t="s">
        <v>1389</v>
      </c>
      <c r="B354" s="7" t="s">
        <v>1390</v>
      </c>
      <c r="C354" s="7" t="s">
        <v>1391</v>
      </c>
      <c r="D354" s="3" t="s">
        <v>1392</v>
      </c>
      <c r="E354" s="3"/>
    </row>
    <row r="355" spans="1:5">
      <c r="A355" s="4" t="s">
        <v>1393</v>
      </c>
      <c r="B355" s="4" t="s">
        <v>1394</v>
      </c>
      <c r="C355" s="7" t="s">
        <v>1395</v>
      </c>
      <c r="D355" s="4" t="s">
        <v>1396</v>
      </c>
      <c r="E355" s="3"/>
    </row>
    <row r="356" spans="1:5">
      <c r="A356" s="7" t="s">
        <v>1397</v>
      </c>
      <c r="B356" s="7" t="s">
        <v>1398</v>
      </c>
      <c r="C356" s="7" t="s">
        <v>1399</v>
      </c>
      <c r="D356" s="3" t="s">
        <v>1400</v>
      </c>
      <c r="E356" s="3"/>
    </row>
    <row r="357" spans="1:5">
      <c r="A357" s="4" t="s">
        <v>1401</v>
      </c>
      <c r="B357" s="4" t="s">
        <v>1402</v>
      </c>
      <c r="C357" s="7" t="s">
        <v>1403</v>
      </c>
      <c r="D357" s="4" t="s">
        <v>1404</v>
      </c>
      <c r="E357" s="3"/>
    </row>
    <row r="358" spans="1:5">
      <c r="A358" s="7" t="s">
        <v>1405</v>
      </c>
      <c r="B358" s="7" t="s">
        <v>1406</v>
      </c>
      <c r="C358" s="7" t="s">
        <v>1407</v>
      </c>
      <c r="D358" s="3" t="s">
        <v>1408</v>
      </c>
      <c r="E358" s="3"/>
    </row>
    <row r="359" spans="1:5">
      <c r="A359" s="7" t="s">
        <v>1409</v>
      </c>
      <c r="B359" s="7" t="s">
        <v>1410</v>
      </c>
      <c r="C359" s="7" t="s">
        <v>1411</v>
      </c>
      <c r="D359" s="3" t="s">
        <v>1412</v>
      </c>
      <c r="E359" s="3"/>
    </row>
    <row r="360" spans="1:5">
      <c r="A360" s="4" t="s">
        <v>1413</v>
      </c>
      <c r="B360" s="4" t="s">
        <v>1414</v>
      </c>
      <c r="C360" s="7" t="s">
        <v>1415</v>
      </c>
      <c r="D360" s="6" t="s">
        <v>991</v>
      </c>
      <c r="E360" s="3"/>
    </row>
    <row r="361" spans="1:5">
      <c r="A361" s="8" t="s">
        <v>1416</v>
      </c>
      <c r="B361" s="8" t="s">
        <v>1417</v>
      </c>
      <c r="C361" s="7" t="s">
        <v>1418</v>
      </c>
      <c r="D361" s="8" t="s">
        <v>1419</v>
      </c>
      <c r="E361" s="3"/>
    </row>
    <row r="362" spans="1:5">
      <c r="A362" s="4" t="s">
        <v>1416</v>
      </c>
      <c r="B362" s="4" t="s">
        <v>1420</v>
      </c>
      <c r="C362" s="7" t="s">
        <v>1421</v>
      </c>
      <c r="D362" s="4" t="s">
        <v>1422</v>
      </c>
      <c r="E362" s="3"/>
    </row>
    <row r="363" spans="1:5">
      <c r="A363" s="7" t="s">
        <v>1423</v>
      </c>
      <c r="B363" s="7" t="s">
        <v>1424</v>
      </c>
      <c r="C363" s="7" t="s">
        <v>1425</v>
      </c>
      <c r="D363" s="3" t="s">
        <v>1426</v>
      </c>
      <c r="E363" s="3"/>
    </row>
    <row r="364" spans="1:5">
      <c r="A364" s="4" t="s">
        <v>1427</v>
      </c>
      <c r="B364" s="4" t="s">
        <v>1428</v>
      </c>
      <c r="C364" s="7" t="s">
        <v>1429</v>
      </c>
      <c r="D364" s="5" t="s">
        <v>1430</v>
      </c>
      <c r="E364" s="3"/>
    </row>
    <row r="365" spans="1:5">
      <c r="A365" s="7" t="s">
        <v>1431</v>
      </c>
      <c r="B365" s="7" t="s">
        <v>1432</v>
      </c>
      <c r="C365" s="7" t="s">
        <v>1433</v>
      </c>
      <c r="D365" s="3" t="s">
        <v>1434</v>
      </c>
      <c r="E365" s="3"/>
    </row>
    <row r="366" spans="1:5">
      <c r="A366" s="4" t="s">
        <v>1435</v>
      </c>
      <c r="B366" s="4" t="s">
        <v>1436</v>
      </c>
      <c r="C366" s="7" t="s">
        <v>1437</v>
      </c>
      <c r="D366" s="5" t="s">
        <v>1438</v>
      </c>
      <c r="E366" s="3"/>
    </row>
    <row r="367" spans="1:5">
      <c r="A367" s="8" t="s">
        <v>1439</v>
      </c>
      <c r="B367" s="8" t="s">
        <v>1440</v>
      </c>
      <c r="C367" s="7" t="s">
        <v>1441</v>
      </c>
      <c r="D367" s="8" t="s">
        <v>1442</v>
      </c>
      <c r="E367" s="3"/>
    </row>
    <row r="368" spans="1:5">
      <c r="A368" s="4" t="s">
        <v>1443</v>
      </c>
      <c r="B368" s="4" t="s">
        <v>1444</v>
      </c>
      <c r="C368" s="7" t="s">
        <v>1445</v>
      </c>
      <c r="D368" s="4" t="s">
        <v>1446</v>
      </c>
      <c r="E368" s="3"/>
    </row>
    <row r="369" spans="1:5">
      <c r="A369" s="4" t="s">
        <v>1447</v>
      </c>
      <c r="B369" s="4" t="s">
        <v>1448</v>
      </c>
      <c r="C369" s="7" t="s">
        <v>1449</v>
      </c>
      <c r="D369" s="4" t="s">
        <v>1450</v>
      </c>
      <c r="E369" s="3"/>
    </row>
    <row r="370" spans="1:5">
      <c r="A370" s="8" t="s">
        <v>1451</v>
      </c>
      <c r="B370" s="8" t="s">
        <v>1452</v>
      </c>
      <c r="C370" s="7" t="s">
        <v>1453</v>
      </c>
      <c r="D370" s="8" t="s">
        <v>1454</v>
      </c>
      <c r="E370" s="3"/>
    </row>
    <row r="371" spans="1:5">
      <c r="A371" s="8" t="s">
        <v>1455</v>
      </c>
      <c r="B371" s="8" t="s">
        <v>1456</v>
      </c>
      <c r="C371" s="7" t="s">
        <v>1457</v>
      </c>
      <c r="D371" s="8" t="s">
        <v>1458</v>
      </c>
      <c r="E371" s="3"/>
    </row>
    <row r="372" spans="1:5">
      <c r="A372" s="8" t="s">
        <v>1459</v>
      </c>
      <c r="B372" s="8" t="s">
        <v>1460</v>
      </c>
      <c r="C372" s="7" t="s">
        <v>1461</v>
      </c>
      <c r="D372" s="8" t="s">
        <v>1462</v>
      </c>
      <c r="E372" s="3"/>
    </row>
    <row r="373" spans="1:5">
      <c r="A373" s="4" t="s">
        <v>1463</v>
      </c>
      <c r="B373" s="4" t="s">
        <v>1464</v>
      </c>
      <c r="C373" s="7" t="s">
        <v>1465</v>
      </c>
      <c r="D373" s="5" t="s">
        <v>1466</v>
      </c>
      <c r="E373" s="3"/>
    </row>
    <row r="374" spans="1:5">
      <c r="A374" s="4" t="s">
        <v>1467</v>
      </c>
      <c r="B374" s="4" t="s">
        <v>1468</v>
      </c>
      <c r="C374" s="7" t="s">
        <v>1469</v>
      </c>
      <c r="D374" s="4" t="s">
        <v>1470</v>
      </c>
      <c r="E374" s="3"/>
    </row>
    <row r="375" spans="1:5">
      <c r="A375" s="7" t="s">
        <v>1471</v>
      </c>
      <c r="B375" s="7" t="s">
        <v>1472</v>
      </c>
      <c r="C375" s="7" t="s">
        <v>1473</v>
      </c>
      <c r="D375" s="3" t="s">
        <v>159</v>
      </c>
      <c r="E375" s="3"/>
    </row>
    <row r="376" spans="1:5">
      <c r="A376" s="7" t="s">
        <v>1474</v>
      </c>
      <c r="B376" s="7" t="s">
        <v>1475</v>
      </c>
      <c r="C376" s="7" t="s">
        <v>1476</v>
      </c>
      <c r="D376" s="3" t="s">
        <v>1477</v>
      </c>
      <c r="E376" s="3"/>
    </row>
    <row r="377" spans="1:5">
      <c r="A377" s="8" t="s">
        <v>1478</v>
      </c>
      <c r="B377" s="8" t="s">
        <v>1479</v>
      </c>
      <c r="C377" s="7" t="s">
        <v>1480</v>
      </c>
      <c r="D377" s="8" t="s">
        <v>1481</v>
      </c>
      <c r="E377" s="3"/>
    </row>
    <row r="378" spans="1:5">
      <c r="A378" s="7" t="s">
        <v>1482</v>
      </c>
      <c r="B378" s="7" t="s">
        <v>1483</v>
      </c>
      <c r="C378" s="7" t="s">
        <v>1484</v>
      </c>
      <c r="D378" s="3" t="s">
        <v>1485</v>
      </c>
      <c r="E378" s="3"/>
    </row>
    <row r="379" spans="1:5">
      <c r="A379" s="4" t="s">
        <v>1486</v>
      </c>
      <c r="B379" s="4" t="s">
        <v>1487</v>
      </c>
      <c r="C379" s="7" t="s">
        <v>1488</v>
      </c>
      <c r="D379" s="5" t="s">
        <v>1489</v>
      </c>
      <c r="E379" s="3"/>
    </row>
    <row r="380" spans="1:5">
      <c r="A380" s="4" t="s">
        <v>1490</v>
      </c>
      <c r="B380" s="4" t="s">
        <v>1491</v>
      </c>
      <c r="C380" s="7" t="s">
        <v>1492</v>
      </c>
      <c r="D380" s="5" t="s">
        <v>1493</v>
      </c>
      <c r="E380" s="3"/>
    </row>
    <row r="381" spans="1:5">
      <c r="A381" s="4" t="s">
        <v>1494</v>
      </c>
      <c r="B381" s="4" t="s">
        <v>1495</v>
      </c>
      <c r="C381" s="7" t="s">
        <v>1496</v>
      </c>
      <c r="D381" s="5" t="s">
        <v>1497</v>
      </c>
      <c r="E381" s="3"/>
    </row>
    <row r="382" spans="1:5">
      <c r="A382" s="4" t="s">
        <v>1498</v>
      </c>
      <c r="B382" s="4" t="s">
        <v>1499</v>
      </c>
      <c r="C382" s="7" t="s">
        <v>1500</v>
      </c>
      <c r="D382" s="4" t="s">
        <v>1501</v>
      </c>
      <c r="E382" s="3"/>
    </row>
    <row r="383" spans="1:5">
      <c r="A383" s="4" t="s">
        <v>1502</v>
      </c>
      <c r="B383" s="4" t="s">
        <v>1503</v>
      </c>
      <c r="C383" s="7" t="s">
        <v>1504</v>
      </c>
      <c r="D383" s="5" t="s">
        <v>1505</v>
      </c>
      <c r="E383" s="3"/>
    </row>
    <row r="384" spans="1:5">
      <c r="A384" s="7" t="s">
        <v>1506</v>
      </c>
      <c r="B384" s="7" t="s">
        <v>1507</v>
      </c>
      <c r="C384" s="7" t="s">
        <v>1508</v>
      </c>
      <c r="D384" s="3" t="s">
        <v>1509</v>
      </c>
      <c r="E384" s="3"/>
    </row>
    <row r="385" spans="1:5">
      <c r="A385" s="4" t="s">
        <v>1510</v>
      </c>
      <c r="B385" s="4" t="s">
        <v>1511</v>
      </c>
      <c r="C385" s="7" t="s">
        <v>1512</v>
      </c>
      <c r="D385" s="4" t="s">
        <v>1513</v>
      </c>
      <c r="E385" s="3"/>
    </row>
    <row r="386" spans="1:5">
      <c r="A386" s="4" t="s">
        <v>1514</v>
      </c>
      <c r="B386" s="4" t="s">
        <v>1515</v>
      </c>
      <c r="C386" s="7" t="s">
        <v>1516</v>
      </c>
      <c r="D386" s="4" t="s">
        <v>1517</v>
      </c>
      <c r="E386" s="3"/>
    </row>
    <row r="387" spans="1:5">
      <c r="A387" s="7" t="s">
        <v>1518</v>
      </c>
      <c r="B387" s="7" t="s">
        <v>1519</v>
      </c>
      <c r="C387" s="7" t="s">
        <v>1520</v>
      </c>
      <c r="D387" s="3" t="s">
        <v>1521</v>
      </c>
      <c r="E387" s="3"/>
    </row>
    <row r="388" spans="1:5">
      <c r="A388" s="7" t="s">
        <v>1522</v>
      </c>
      <c r="B388" s="7" t="s">
        <v>1523</v>
      </c>
      <c r="C388" s="7" t="s">
        <v>1524</v>
      </c>
      <c r="D388" s="3" t="s">
        <v>1525</v>
      </c>
      <c r="E388" s="3"/>
    </row>
    <row r="389" spans="1:5">
      <c r="A389" s="7" t="s">
        <v>1526</v>
      </c>
      <c r="B389" s="7" t="s">
        <v>1527</v>
      </c>
      <c r="C389" s="7" t="s">
        <v>1528</v>
      </c>
      <c r="D389" s="3" t="s">
        <v>1529</v>
      </c>
      <c r="E389" s="3"/>
    </row>
    <row r="390" spans="1:5">
      <c r="A390" s="7" t="s">
        <v>1530</v>
      </c>
      <c r="B390" s="7" t="s">
        <v>1531</v>
      </c>
      <c r="C390" s="7" t="s">
        <v>1532</v>
      </c>
      <c r="D390" s="3" t="s">
        <v>1533</v>
      </c>
      <c r="E390" s="3"/>
    </row>
    <row r="391" spans="1:5">
      <c r="A391" s="7" t="s">
        <v>1534</v>
      </c>
      <c r="B391" s="7" t="s">
        <v>1535</v>
      </c>
      <c r="C391" s="7" t="s">
        <v>1536</v>
      </c>
      <c r="D391" s="3" t="s">
        <v>1537</v>
      </c>
      <c r="E391" s="3"/>
    </row>
    <row r="392" spans="1:5">
      <c r="A392" s="3" t="s">
        <v>1538</v>
      </c>
      <c r="B392" s="3" t="s">
        <v>1539</v>
      </c>
      <c r="C392" s="7" t="s">
        <v>1540</v>
      </c>
      <c r="D392" s="4" t="s">
        <v>1541</v>
      </c>
      <c r="E392" s="3"/>
    </row>
    <row r="393" spans="1:5">
      <c r="A393" s="4" t="s">
        <v>1542</v>
      </c>
      <c r="B393" s="4" t="s">
        <v>1543</v>
      </c>
      <c r="C393" s="7" t="s">
        <v>1544</v>
      </c>
      <c r="D393" s="4" t="s">
        <v>1545</v>
      </c>
      <c r="E393" s="3"/>
    </row>
    <row r="394" spans="1:5">
      <c r="A394" s="7" t="s">
        <v>1546</v>
      </c>
      <c r="B394" s="7" t="s">
        <v>1547</v>
      </c>
      <c r="C394" s="7" t="s">
        <v>1548</v>
      </c>
      <c r="D394" s="3" t="s">
        <v>1549</v>
      </c>
      <c r="E394" s="3"/>
    </row>
    <row r="395" spans="1:5">
      <c r="A395" s="7" t="s">
        <v>1550</v>
      </c>
      <c r="B395" s="7" t="s">
        <v>1551</v>
      </c>
      <c r="C395" s="7" t="s">
        <v>1552</v>
      </c>
      <c r="D395" s="3" t="s">
        <v>1553</v>
      </c>
      <c r="E395" s="3"/>
    </row>
    <row r="396" spans="1:5">
      <c r="A396" s="7" t="s">
        <v>1554</v>
      </c>
      <c r="B396" s="7" t="s">
        <v>1555</v>
      </c>
      <c r="C396" s="7" t="s">
        <v>1556</v>
      </c>
      <c r="D396" s="3" t="s">
        <v>1557</v>
      </c>
      <c r="E396" s="3"/>
    </row>
    <row r="397" spans="1:5">
      <c r="A397" s="4" t="s">
        <v>1558</v>
      </c>
      <c r="B397" s="4" t="s">
        <v>1559</v>
      </c>
      <c r="C397" s="7" t="s">
        <v>1560</v>
      </c>
      <c r="D397" s="5" t="s">
        <v>1561</v>
      </c>
      <c r="E397" s="3"/>
    </row>
    <row r="398" spans="1:5">
      <c r="A398" s="7" t="s">
        <v>1562</v>
      </c>
      <c r="B398" s="7" t="s">
        <v>1563</v>
      </c>
      <c r="C398" s="7" t="s">
        <v>1564</v>
      </c>
      <c r="D398" s="3" t="s">
        <v>1565</v>
      </c>
      <c r="E398" s="3"/>
    </row>
    <row r="399" spans="1:5">
      <c r="A399" s="7" t="s">
        <v>1566</v>
      </c>
      <c r="B399" s="7" t="s">
        <v>1567</v>
      </c>
      <c r="C399" s="7" t="s">
        <v>1568</v>
      </c>
      <c r="D399" s="3" t="s">
        <v>1569</v>
      </c>
      <c r="E399" s="3"/>
    </row>
    <row r="400" spans="1:5">
      <c r="A400" s="7" t="s">
        <v>1570</v>
      </c>
      <c r="B400" s="7" t="s">
        <v>1571</v>
      </c>
      <c r="C400" s="7" t="s">
        <v>1572</v>
      </c>
      <c r="D400" s="3" t="s">
        <v>1573</v>
      </c>
      <c r="E400" s="3"/>
    </row>
    <row r="401" spans="1:5">
      <c r="A401" s="4" t="s">
        <v>1574</v>
      </c>
      <c r="B401" s="4" t="s">
        <v>1575</v>
      </c>
      <c r="C401" s="7" t="s">
        <v>1576</v>
      </c>
      <c r="D401" s="5" t="s">
        <v>1577</v>
      </c>
      <c r="E401" s="3"/>
    </row>
    <row r="402" spans="1:5">
      <c r="A402" s="4" t="s">
        <v>1578</v>
      </c>
      <c r="B402" s="4" t="s">
        <v>1579</v>
      </c>
      <c r="C402" s="7" t="s">
        <v>1580</v>
      </c>
      <c r="D402" s="4" t="s">
        <v>1497</v>
      </c>
      <c r="E402" s="3"/>
    </row>
    <row r="403" spans="1:5">
      <c r="A403" s="4" t="s">
        <v>1581</v>
      </c>
      <c r="B403" s="4" t="s">
        <v>1582</v>
      </c>
      <c r="C403" s="7" t="s">
        <v>1583</v>
      </c>
      <c r="D403" s="4" t="s">
        <v>1584</v>
      </c>
      <c r="E403" s="3"/>
    </row>
    <row r="404" spans="1:5">
      <c r="A404" s="7" t="s">
        <v>1585</v>
      </c>
      <c r="B404" s="7" t="s">
        <v>1586</v>
      </c>
      <c r="C404" s="7" t="s">
        <v>1587</v>
      </c>
      <c r="D404" s="3" t="s">
        <v>1588</v>
      </c>
      <c r="E404" s="3"/>
    </row>
    <row r="405" spans="1:5">
      <c r="A405" s="8" t="s">
        <v>1589</v>
      </c>
      <c r="B405" s="8" t="s">
        <v>1590</v>
      </c>
      <c r="C405" s="7" t="s">
        <v>1591</v>
      </c>
      <c r="D405" s="8" t="s">
        <v>711</v>
      </c>
      <c r="E405" s="3"/>
    </row>
    <row r="406" spans="1:5">
      <c r="A406" s="3" t="s">
        <v>1592</v>
      </c>
      <c r="B406" s="3" t="s">
        <v>1593</v>
      </c>
      <c r="C406" s="7" t="s">
        <v>1594</v>
      </c>
      <c r="D406" s="4" t="s">
        <v>1595</v>
      </c>
      <c r="E406" s="3"/>
    </row>
    <row r="407" spans="1:5">
      <c r="A407" s="4" t="s">
        <v>1596</v>
      </c>
      <c r="B407" s="4" t="s">
        <v>1597</v>
      </c>
      <c r="C407" s="7" t="s">
        <v>1598</v>
      </c>
      <c r="D407" s="5" t="s">
        <v>1599</v>
      </c>
      <c r="E407" s="3"/>
    </row>
    <row r="408" spans="1:5">
      <c r="A408" s="4" t="s">
        <v>1600</v>
      </c>
      <c r="B408" s="4" t="s">
        <v>1601</v>
      </c>
      <c r="C408" s="7" t="s">
        <v>1602</v>
      </c>
      <c r="D408" s="4" t="s">
        <v>1603</v>
      </c>
      <c r="E408" s="3"/>
    </row>
    <row r="409" spans="1:5">
      <c r="A409" s="4" t="s">
        <v>1604</v>
      </c>
      <c r="B409" s="4" t="s">
        <v>1605</v>
      </c>
      <c r="C409" s="7" t="s">
        <v>1606</v>
      </c>
      <c r="D409" s="5" t="s">
        <v>1607</v>
      </c>
      <c r="E409" s="3"/>
    </row>
    <row r="410" spans="1:5">
      <c r="A410" s="7" t="s">
        <v>1608</v>
      </c>
      <c r="B410" s="7" t="s">
        <v>1609</v>
      </c>
      <c r="C410" s="7" t="s">
        <v>1610</v>
      </c>
      <c r="D410" s="3" t="s">
        <v>1611</v>
      </c>
      <c r="E410" s="3"/>
    </row>
    <row r="411" spans="1:5">
      <c r="A411" s="8" t="s">
        <v>1612</v>
      </c>
      <c r="B411" s="8" t="s">
        <v>1613</v>
      </c>
      <c r="C411" s="7" t="s">
        <v>1614</v>
      </c>
      <c r="D411" s="8" t="s">
        <v>1615</v>
      </c>
      <c r="E411" s="3"/>
    </row>
    <row r="412" spans="1:5">
      <c r="A412" s="4" t="s">
        <v>1616</v>
      </c>
      <c r="B412" s="4" t="s">
        <v>1617</v>
      </c>
      <c r="C412" s="7" t="s">
        <v>1618</v>
      </c>
      <c r="D412" s="5" t="s">
        <v>1619</v>
      </c>
      <c r="E412" s="3"/>
    </row>
    <row r="413" spans="1:5">
      <c r="A413" s="4" t="s">
        <v>1620</v>
      </c>
      <c r="B413" s="4" t="s">
        <v>1621</v>
      </c>
      <c r="C413" s="7" t="s">
        <v>1622</v>
      </c>
      <c r="D413" s="4" t="s">
        <v>1623</v>
      </c>
      <c r="E413" s="3"/>
    </row>
    <row r="414" spans="1:5">
      <c r="A414" s="8" t="s">
        <v>1624</v>
      </c>
      <c r="B414" s="8" t="s">
        <v>1625</v>
      </c>
      <c r="C414" s="7" t="s">
        <v>1626</v>
      </c>
      <c r="D414" s="8" t="s">
        <v>1627</v>
      </c>
      <c r="E414" s="3"/>
    </row>
    <row r="415" spans="1:5">
      <c r="A415" s="7" t="s">
        <v>1628</v>
      </c>
      <c r="B415" s="7" t="s">
        <v>1629</v>
      </c>
      <c r="C415" s="7" t="s">
        <v>1630</v>
      </c>
      <c r="D415" s="3" t="s">
        <v>1631</v>
      </c>
      <c r="E415" s="3"/>
    </row>
    <row r="416" spans="1:5">
      <c r="A416" s="7" t="s">
        <v>1632</v>
      </c>
      <c r="B416" s="7" t="s">
        <v>1633</v>
      </c>
      <c r="C416" s="7" t="s">
        <v>1634</v>
      </c>
      <c r="D416" s="3" t="s">
        <v>1635</v>
      </c>
      <c r="E416" s="3"/>
    </row>
    <row r="417" spans="1:5">
      <c r="A417" s="4" t="s">
        <v>1636</v>
      </c>
      <c r="B417" s="4" t="s">
        <v>1637</v>
      </c>
      <c r="C417" s="7" t="s">
        <v>1638</v>
      </c>
      <c r="D417" s="5" t="s">
        <v>1639</v>
      </c>
      <c r="E417" s="3"/>
    </row>
    <row r="418" spans="1:5">
      <c r="A418" s="3" t="s">
        <v>1640</v>
      </c>
      <c r="B418" s="3" t="s">
        <v>1641</v>
      </c>
      <c r="C418" s="7" t="s">
        <v>1642</v>
      </c>
      <c r="D418" s="4" t="s">
        <v>1643</v>
      </c>
      <c r="E418" s="3"/>
    </row>
    <row r="419" spans="1:5">
      <c r="A419" s="7" t="s">
        <v>1644</v>
      </c>
      <c r="B419" s="7" t="s">
        <v>1645</v>
      </c>
      <c r="C419" s="7" t="s">
        <v>1646</v>
      </c>
      <c r="D419" s="3" t="s">
        <v>1647</v>
      </c>
      <c r="E419" s="3"/>
    </row>
    <row r="420" spans="1:5">
      <c r="A420" s="4" t="s">
        <v>1648</v>
      </c>
      <c r="B420" s="4" t="s">
        <v>1649</v>
      </c>
      <c r="C420" s="7" t="s">
        <v>1650</v>
      </c>
      <c r="D420" s="5" t="s">
        <v>696</v>
      </c>
      <c r="E420" s="3"/>
    </row>
    <row r="421" spans="1:5">
      <c r="A421" s="7" t="s">
        <v>1651</v>
      </c>
      <c r="B421" s="7" t="s">
        <v>1652</v>
      </c>
      <c r="C421" s="7" t="s">
        <v>1653</v>
      </c>
      <c r="D421" s="3" t="s">
        <v>1654</v>
      </c>
      <c r="E421" s="3"/>
    </row>
    <row r="422" spans="1:5">
      <c r="A422" s="4" t="s">
        <v>1655</v>
      </c>
      <c r="B422" s="4" t="s">
        <v>1656</v>
      </c>
      <c r="C422" s="7" t="s">
        <v>1657</v>
      </c>
      <c r="D422" s="5" t="s">
        <v>1658</v>
      </c>
      <c r="E422" s="3"/>
    </row>
    <row r="423" spans="1:5">
      <c r="A423" s="7" t="s">
        <v>1659</v>
      </c>
      <c r="B423" s="7" t="s">
        <v>1660</v>
      </c>
      <c r="C423" s="7" t="s">
        <v>1661</v>
      </c>
      <c r="D423" s="3" t="s">
        <v>1662</v>
      </c>
      <c r="E423" s="3"/>
    </row>
    <row r="424" spans="1:5">
      <c r="A424" s="7" t="s">
        <v>1663</v>
      </c>
      <c r="B424" s="7" t="s">
        <v>1664</v>
      </c>
      <c r="C424" s="7" t="s">
        <v>1665</v>
      </c>
      <c r="D424" s="3" t="s">
        <v>1666</v>
      </c>
      <c r="E424" s="3"/>
    </row>
    <row r="425" spans="1:5">
      <c r="A425" s="7" t="s">
        <v>1667</v>
      </c>
      <c r="B425" s="7" t="s">
        <v>1668</v>
      </c>
      <c r="C425" s="7" t="s">
        <v>1669</v>
      </c>
      <c r="D425" s="3" t="s">
        <v>1670</v>
      </c>
      <c r="E425" s="3"/>
    </row>
    <row r="426" spans="1:5">
      <c r="A426" s="4" t="s">
        <v>1671</v>
      </c>
      <c r="B426" s="4" t="s">
        <v>1672</v>
      </c>
      <c r="C426" s="7" t="s">
        <v>1673</v>
      </c>
      <c r="D426" s="5" t="s">
        <v>1674</v>
      </c>
      <c r="E426" s="3"/>
    </row>
    <row r="427" spans="1:5">
      <c r="A427" s="8" t="s">
        <v>1675</v>
      </c>
      <c r="B427" s="8" t="s">
        <v>1676</v>
      </c>
      <c r="C427" s="7" t="s">
        <v>1677</v>
      </c>
      <c r="D427" s="8" t="s">
        <v>1678</v>
      </c>
      <c r="E427" s="3"/>
    </row>
    <row r="428" spans="1:5">
      <c r="A428" s="4" t="s">
        <v>1679</v>
      </c>
      <c r="B428" s="4" t="s">
        <v>1680</v>
      </c>
      <c r="C428" s="7" t="s">
        <v>1681</v>
      </c>
      <c r="D428" s="5" t="s">
        <v>1682</v>
      </c>
      <c r="E428" s="3"/>
    </row>
    <row r="429" spans="1:5">
      <c r="A429" s="4" t="s">
        <v>1683</v>
      </c>
      <c r="B429" s="4" t="s">
        <v>1684</v>
      </c>
      <c r="C429" s="7" t="s">
        <v>1685</v>
      </c>
      <c r="D429" s="5" t="s">
        <v>1686</v>
      </c>
      <c r="E429" s="3"/>
    </row>
    <row r="430" spans="1:5">
      <c r="A430" s="7" t="s">
        <v>1687</v>
      </c>
      <c r="B430" s="7" t="s">
        <v>1688</v>
      </c>
      <c r="C430" s="7" t="s">
        <v>1689</v>
      </c>
      <c r="D430" s="3" t="s">
        <v>1690</v>
      </c>
      <c r="E430" s="3"/>
    </row>
    <row r="431" spans="1:5">
      <c r="A431" s="7" t="s">
        <v>1691</v>
      </c>
      <c r="B431" s="7" t="s">
        <v>1692</v>
      </c>
      <c r="C431" s="7" t="s">
        <v>1693</v>
      </c>
      <c r="D431" s="3" t="s">
        <v>1694</v>
      </c>
      <c r="E431" s="3"/>
    </row>
    <row r="432" spans="1:5">
      <c r="A432" s="4" t="s">
        <v>1695</v>
      </c>
      <c r="B432" s="4" t="s">
        <v>1696</v>
      </c>
      <c r="C432" s="7" t="s">
        <v>1697</v>
      </c>
      <c r="D432" s="4" t="s">
        <v>1698</v>
      </c>
      <c r="E432" s="3"/>
    </row>
    <row r="433" spans="1:5">
      <c r="A433" s="4" t="s">
        <v>1699</v>
      </c>
      <c r="B433" s="4" t="s">
        <v>1700</v>
      </c>
      <c r="C433" s="7" t="s">
        <v>1701</v>
      </c>
      <c r="D433" s="4" t="s">
        <v>1702</v>
      </c>
      <c r="E433" s="3"/>
    </row>
    <row r="434" spans="1:5">
      <c r="A434" s="4" t="s">
        <v>1703</v>
      </c>
      <c r="B434" s="4" t="s">
        <v>1704</v>
      </c>
      <c r="C434" s="7" t="s">
        <v>1705</v>
      </c>
      <c r="D434" s="4" t="s">
        <v>124</v>
      </c>
      <c r="E434" s="3"/>
    </row>
    <row r="435" spans="1:5">
      <c r="A435" s="4" t="s">
        <v>1706</v>
      </c>
      <c r="B435" s="4" t="s">
        <v>1707</v>
      </c>
      <c r="C435" s="7" t="s">
        <v>1708</v>
      </c>
      <c r="D435" s="4" t="s">
        <v>1709</v>
      </c>
      <c r="E435" s="3"/>
    </row>
    <row r="436" spans="1:5">
      <c r="A436" s="4" t="s">
        <v>1710</v>
      </c>
      <c r="B436" s="4" t="s">
        <v>1711</v>
      </c>
      <c r="C436" s="7" t="s">
        <v>1712</v>
      </c>
      <c r="D436" s="5" t="s">
        <v>1713</v>
      </c>
      <c r="E436" s="3"/>
    </row>
    <row r="437" spans="1:5">
      <c r="A437" s="4" t="s">
        <v>1714</v>
      </c>
      <c r="B437" s="4" t="s">
        <v>1715</v>
      </c>
      <c r="C437" s="7" t="s">
        <v>1716</v>
      </c>
      <c r="D437" s="5" t="s">
        <v>1717</v>
      </c>
      <c r="E437" s="3"/>
    </row>
    <row r="438" spans="1:5">
      <c r="A438" s="4" t="s">
        <v>1718</v>
      </c>
      <c r="B438" s="4" t="s">
        <v>1719</v>
      </c>
      <c r="C438" s="7" t="s">
        <v>1720</v>
      </c>
      <c r="D438" s="5" t="s">
        <v>1721</v>
      </c>
      <c r="E438" s="3"/>
    </row>
    <row r="439" spans="1:5">
      <c r="A439" s="4" t="s">
        <v>1722</v>
      </c>
      <c r="B439" s="4" t="s">
        <v>1723</v>
      </c>
      <c r="C439" s="7" t="s">
        <v>1724</v>
      </c>
      <c r="D439" s="4" t="s">
        <v>1725</v>
      </c>
      <c r="E439" s="3"/>
    </row>
    <row r="440" spans="1:5">
      <c r="A440" s="7" t="s">
        <v>1726</v>
      </c>
      <c r="B440" s="7" t="s">
        <v>1727</v>
      </c>
      <c r="C440" s="7" t="s">
        <v>1728</v>
      </c>
      <c r="D440" s="3" t="s">
        <v>1729</v>
      </c>
      <c r="E440" s="3"/>
    </row>
    <row r="441" spans="1:5">
      <c r="A441" s="7" t="s">
        <v>1730</v>
      </c>
      <c r="B441" s="7" t="s">
        <v>1731</v>
      </c>
      <c r="C441" s="7" t="s">
        <v>1732</v>
      </c>
      <c r="D441" s="3" t="s">
        <v>1733</v>
      </c>
      <c r="E441" s="3"/>
    </row>
    <row r="442" spans="1:5">
      <c r="A442" s="7" t="s">
        <v>1734</v>
      </c>
      <c r="B442" s="7" t="s">
        <v>1735</v>
      </c>
      <c r="C442" s="7" t="s">
        <v>1736</v>
      </c>
      <c r="D442" s="3" t="s">
        <v>1737</v>
      </c>
      <c r="E442" s="3"/>
    </row>
    <row r="443" spans="1:5">
      <c r="A443" s="8" t="s">
        <v>1738</v>
      </c>
      <c r="B443" s="8" t="s">
        <v>1739</v>
      </c>
      <c r="C443" s="7" t="s">
        <v>1740</v>
      </c>
      <c r="D443" s="8" t="s">
        <v>1741</v>
      </c>
      <c r="E443" s="3"/>
    </row>
    <row r="444" spans="1:5">
      <c r="A444" s="4" t="s">
        <v>1742</v>
      </c>
      <c r="B444" s="4" t="s">
        <v>1743</v>
      </c>
      <c r="C444" s="7" t="s">
        <v>1744</v>
      </c>
      <c r="D444" s="5" t="s">
        <v>1745</v>
      </c>
      <c r="E444" s="3"/>
    </row>
    <row r="445" spans="1:5">
      <c r="A445" s="4" t="s">
        <v>1746</v>
      </c>
      <c r="B445" s="4" t="s">
        <v>1747</v>
      </c>
      <c r="C445" s="7" t="s">
        <v>1748</v>
      </c>
      <c r="D445" s="5" t="s">
        <v>1749</v>
      </c>
      <c r="E445" s="3"/>
    </row>
    <row r="446" spans="1:5">
      <c r="A446" s="4" t="s">
        <v>1750</v>
      </c>
      <c r="B446" s="4" t="s">
        <v>1751</v>
      </c>
      <c r="C446" s="7" t="s">
        <v>1752</v>
      </c>
      <c r="D446" s="5" t="s">
        <v>1753</v>
      </c>
      <c r="E446" s="3"/>
    </row>
    <row r="447" spans="1:5">
      <c r="A447" s="4" t="s">
        <v>1754</v>
      </c>
      <c r="B447" s="4" t="s">
        <v>1755</v>
      </c>
      <c r="C447" s="7" t="s">
        <v>1756</v>
      </c>
      <c r="D447" s="4" t="s">
        <v>1757</v>
      </c>
      <c r="E447" s="3"/>
    </row>
    <row r="448" spans="1:5">
      <c r="A448" s="7" t="s">
        <v>1758</v>
      </c>
      <c r="B448" s="7" t="s">
        <v>1759</v>
      </c>
      <c r="C448" s="7" t="s">
        <v>1760</v>
      </c>
      <c r="D448" s="3" t="s">
        <v>1761</v>
      </c>
      <c r="E448" s="3"/>
    </row>
    <row r="449" spans="1:5">
      <c r="A449" s="4" t="s">
        <v>1762</v>
      </c>
      <c r="B449" s="4" t="s">
        <v>1763</v>
      </c>
      <c r="C449" s="7" t="s">
        <v>1764</v>
      </c>
      <c r="D449" s="5" t="s">
        <v>175</v>
      </c>
      <c r="E449" s="3"/>
    </row>
    <row r="450" spans="1:5">
      <c r="A450" s="4" t="s">
        <v>1765</v>
      </c>
      <c r="B450" s="4" t="s">
        <v>1766</v>
      </c>
      <c r="C450" s="7" t="s">
        <v>1767</v>
      </c>
      <c r="D450" s="4" t="s">
        <v>1768</v>
      </c>
      <c r="E450" s="3"/>
    </row>
    <row r="451" spans="1:5">
      <c r="A451" s="7" t="s">
        <v>1769</v>
      </c>
      <c r="B451" s="7" t="s">
        <v>1770</v>
      </c>
      <c r="C451" s="7" t="s">
        <v>1771</v>
      </c>
      <c r="D451" s="3" t="s">
        <v>1772</v>
      </c>
      <c r="E451" s="3"/>
    </row>
    <row r="452" spans="1:5">
      <c r="A452" s="4" t="s">
        <v>1773</v>
      </c>
      <c r="B452" s="4" t="s">
        <v>1774</v>
      </c>
      <c r="C452" s="7" t="s">
        <v>1775</v>
      </c>
      <c r="D452" s="5" t="s">
        <v>255</v>
      </c>
      <c r="E452" s="3"/>
    </row>
    <row r="453" spans="1:5">
      <c r="A453" s="4" t="s">
        <v>1776</v>
      </c>
      <c r="B453" s="4" t="s">
        <v>1777</v>
      </c>
      <c r="C453" s="7" t="s">
        <v>1778</v>
      </c>
      <c r="D453" s="5" t="s">
        <v>1779</v>
      </c>
      <c r="E453" s="3"/>
    </row>
    <row r="454" spans="1:5">
      <c r="A454" s="4" t="s">
        <v>1780</v>
      </c>
      <c r="B454" s="4" t="s">
        <v>1781</v>
      </c>
      <c r="C454" s="7" t="s">
        <v>1782</v>
      </c>
      <c r="D454" s="4" t="s">
        <v>1783</v>
      </c>
      <c r="E454" s="3"/>
    </row>
    <row r="455" spans="1:5">
      <c r="A455" s="8" t="s">
        <v>1784</v>
      </c>
      <c r="B455" s="8" t="s">
        <v>1785</v>
      </c>
      <c r="C455" s="7" t="s">
        <v>1786</v>
      </c>
      <c r="D455" s="8" t="s">
        <v>1787</v>
      </c>
      <c r="E455" s="3"/>
    </row>
    <row r="456" spans="1:5">
      <c r="A456" s="4" t="s">
        <v>1788</v>
      </c>
      <c r="B456" s="4" t="s">
        <v>1789</v>
      </c>
      <c r="C456" s="7" t="s">
        <v>1790</v>
      </c>
      <c r="D456" s="5" t="s">
        <v>1791</v>
      </c>
      <c r="E456" s="3"/>
    </row>
    <row r="457" spans="1:5">
      <c r="A457" s="4" t="s">
        <v>1792</v>
      </c>
      <c r="B457" s="4" t="s">
        <v>1793</v>
      </c>
      <c r="C457" s="7" t="s">
        <v>1794</v>
      </c>
      <c r="D457" s="5" t="s">
        <v>1795</v>
      </c>
      <c r="E457" s="3"/>
    </row>
    <row r="458" spans="1:5">
      <c r="A458" s="7" t="s">
        <v>1796</v>
      </c>
      <c r="B458" s="7" t="s">
        <v>1797</v>
      </c>
      <c r="C458" s="7" t="s">
        <v>1798</v>
      </c>
      <c r="D458" s="3" t="s">
        <v>1799</v>
      </c>
      <c r="E458" s="3"/>
    </row>
    <row r="459" spans="1:5">
      <c r="A459" s="7" t="s">
        <v>1800</v>
      </c>
      <c r="B459" s="7" t="s">
        <v>1801</v>
      </c>
      <c r="C459" s="7" t="s">
        <v>1802</v>
      </c>
      <c r="D459" s="3" t="s">
        <v>1803</v>
      </c>
      <c r="E459" s="3"/>
    </row>
    <row r="460" spans="1:5">
      <c r="A460" s="4" t="s">
        <v>1804</v>
      </c>
      <c r="B460" s="4" t="s">
        <v>1805</v>
      </c>
      <c r="C460" s="7" t="s">
        <v>1806</v>
      </c>
      <c r="D460" s="5" t="s">
        <v>1807</v>
      </c>
      <c r="E460" s="3"/>
    </row>
    <row r="461" spans="1:5">
      <c r="A461" s="7" t="s">
        <v>1808</v>
      </c>
      <c r="B461" s="7" t="s">
        <v>1809</v>
      </c>
      <c r="C461" s="7" t="s">
        <v>1810</v>
      </c>
      <c r="D461" s="3" t="s">
        <v>1811</v>
      </c>
      <c r="E461" s="3"/>
    </row>
    <row r="462" spans="1:5">
      <c r="A462" s="4" t="s">
        <v>1812</v>
      </c>
      <c r="B462" s="4" t="s">
        <v>1813</v>
      </c>
      <c r="C462" s="7" t="s">
        <v>1814</v>
      </c>
      <c r="D462" s="5" t="s">
        <v>1815</v>
      </c>
      <c r="E462" s="3"/>
    </row>
    <row r="463" spans="1:5">
      <c r="A463" s="7" t="s">
        <v>1816</v>
      </c>
      <c r="B463" s="7" t="s">
        <v>1817</v>
      </c>
      <c r="C463" s="7" t="s">
        <v>1818</v>
      </c>
      <c r="D463" s="3" t="s">
        <v>1819</v>
      </c>
      <c r="E463" s="3"/>
    </row>
    <row r="464" spans="1:5">
      <c r="A464" s="4" t="s">
        <v>1820</v>
      </c>
      <c r="B464" s="4" t="s">
        <v>1821</v>
      </c>
      <c r="C464" s="7" t="s">
        <v>1822</v>
      </c>
      <c r="D464" s="5" t="s">
        <v>1823</v>
      </c>
      <c r="E464" s="3"/>
    </row>
    <row r="465" spans="1:5">
      <c r="A465" s="4" t="s">
        <v>1824</v>
      </c>
      <c r="B465" s="4" t="s">
        <v>1825</v>
      </c>
      <c r="C465" s="7" t="s">
        <v>1826</v>
      </c>
      <c r="D465" s="4" t="s">
        <v>1827</v>
      </c>
      <c r="E465" s="3"/>
    </row>
    <row r="466" spans="1:5">
      <c r="A466" s="3" t="s">
        <v>1828</v>
      </c>
      <c r="B466" s="3" t="s">
        <v>1829</v>
      </c>
      <c r="C466" s="7" t="s">
        <v>1830</v>
      </c>
      <c r="D466" s="4" t="s">
        <v>1831</v>
      </c>
      <c r="E466" s="3"/>
    </row>
    <row r="467" spans="1:5">
      <c r="A467" s="4" t="s">
        <v>1832</v>
      </c>
      <c r="B467" s="4" t="s">
        <v>1833</v>
      </c>
      <c r="C467" s="7" t="s">
        <v>1834</v>
      </c>
      <c r="D467" s="4" t="s">
        <v>1835</v>
      </c>
      <c r="E467" s="3"/>
    </row>
    <row r="468" spans="1:5">
      <c r="A468" s="4" t="s">
        <v>1836</v>
      </c>
      <c r="B468" s="4" t="s">
        <v>1837</v>
      </c>
      <c r="C468" s="7" t="s">
        <v>1838</v>
      </c>
      <c r="D468" s="5" t="s">
        <v>1839</v>
      </c>
      <c r="E468" s="3"/>
    </row>
    <row r="469" spans="1:5">
      <c r="A469" s="7" t="s">
        <v>1840</v>
      </c>
      <c r="B469" s="7" t="s">
        <v>1841</v>
      </c>
      <c r="C469" s="7" t="s">
        <v>1842</v>
      </c>
      <c r="D469" s="3" t="s">
        <v>1843</v>
      </c>
      <c r="E469" s="3"/>
    </row>
    <row r="470" spans="1:5">
      <c r="A470" s="8" t="s">
        <v>1844</v>
      </c>
      <c r="B470" s="8" t="s">
        <v>1845</v>
      </c>
      <c r="C470" s="7" t="s">
        <v>1846</v>
      </c>
      <c r="D470" s="8" t="s">
        <v>1165</v>
      </c>
      <c r="E470" s="3"/>
    </row>
    <row r="471" spans="1:5">
      <c r="A471" s="4" t="s">
        <v>1847</v>
      </c>
      <c r="B471" s="4" t="s">
        <v>1848</v>
      </c>
      <c r="C471" s="7" t="s">
        <v>1849</v>
      </c>
      <c r="D471" s="4" t="s">
        <v>1850</v>
      </c>
      <c r="E471" s="3"/>
    </row>
    <row r="472" spans="1:5">
      <c r="A472" s="7" t="s">
        <v>1851</v>
      </c>
      <c r="B472" s="7" t="s">
        <v>1852</v>
      </c>
      <c r="C472" s="7" t="s">
        <v>1853</v>
      </c>
      <c r="D472" s="3" t="s">
        <v>1854</v>
      </c>
      <c r="E472" s="3"/>
    </row>
    <row r="473" spans="1:5">
      <c r="A473" s="8" t="s">
        <v>1855</v>
      </c>
      <c r="B473" s="8" t="s">
        <v>1856</v>
      </c>
      <c r="C473" s="7" t="s">
        <v>1857</v>
      </c>
      <c r="D473" s="8" t="s">
        <v>1858</v>
      </c>
      <c r="E473" s="3"/>
    </row>
    <row r="474" spans="1:5">
      <c r="A474" s="7" t="s">
        <v>1859</v>
      </c>
      <c r="B474" s="7" t="s">
        <v>1860</v>
      </c>
      <c r="C474" s="7" t="s">
        <v>1861</v>
      </c>
      <c r="D474" s="3" t="s">
        <v>1862</v>
      </c>
      <c r="E474" s="3"/>
    </row>
    <row r="475" spans="1:5">
      <c r="A475" s="4" t="s">
        <v>1863</v>
      </c>
      <c r="B475" s="4" t="s">
        <v>1864</v>
      </c>
      <c r="C475" s="7" t="s">
        <v>1865</v>
      </c>
      <c r="D475" s="4" t="s">
        <v>1866</v>
      </c>
      <c r="E475" s="3"/>
    </row>
    <row r="476" spans="1:5">
      <c r="A476" s="7" t="s">
        <v>1867</v>
      </c>
      <c r="B476" s="7" t="s">
        <v>1868</v>
      </c>
      <c r="C476" s="7" t="s">
        <v>1869</v>
      </c>
      <c r="D476" s="3" t="s">
        <v>1870</v>
      </c>
      <c r="E476" s="3"/>
    </row>
    <row r="477" spans="1:5">
      <c r="A477" s="4" t="s">
        <v>1871</v>
      </c>
      <c r="B477" s="4" t="s">
        <v>1872</v>
      </c>
      <c r="C477" s="7" t="s">
        <v>1873</v>
      </c>
      <c r="D477" s="5" t="s">
        <v>1874</v>
      </c>
      <c r="E477" s="3"/>
    </row>
    <row r="478" spans="1:5">
      <c r="A478" s="4" t="s">
        <v>1875</v>
      </c>
      <c r="B478" s="4" t="s">
        <v>1876</v>
      </c>
      <c r="C478" s="7" t="s">
        <v>1877</v>
      </c>
      <c r="D478" s="5" t="s">
        <v>1717</v>
      </c>
      <c r="E478" s="3"/>
    </row>
    <row r="479" spans="1:5">
      <c r="A479" s="4" t="s">
        <v>1878</v>
      </c>
      <c r="B479" s="4" t="s">
        <v>1879</v>
      </c>
      <c r="C479" s="7" t="s">
        <v>1880</v>
      </c>
      <c r="D479" s="5" t="s">
        <v>1881</v>
      </c>
      <c r="E479" s="3"/>
    </row>
    <row r="480" spans="1:5">
      <c r="A480" s="4" t="s">
        <v>1882</v>
      </c>
      <c r="B480" s="4" t="s">
        <v>1883</v>
      </c>
      <c r="C480" s="7" t="s">
        <v>1884</v>
      </c>
      <c r="D480" s="5" t="s">
        <v>1885</v>
      </c>
      <c r="E480" s="3"/>
    </row>
    <row r="481" spans="1:5">
      <c r="A481" s="7" t="s">
        <v>1886</v>
      </c>
      <c r="B481" s="7" t="s">
        <v>1887</v>
      </c>
      <c r="C481" s="7" t="s">
        <v>1888</v>
      </c>
      <c r="D481" s="3" t="s">
        <v>1889</v>
      </c>
      <c r="E481" s="3"/>
    </row>
    <row r="482" spans="1:5">
      <c r="A482" s="7" t="s">
        <v>1890</v>
      </c>
      <c r="B482" s="7" t="s">
        <v>1891</v>
      </c>
      <c r="C482" s="7" t="s">
        <v>1892</v>
      </c>
      <c r="D482" s="3" t="s">
        <v>1893</v>
      </c>
      <c r="E482" s="3"/>
    </row>
    <row r="483" spans="1:5">
      <c r="A483" s="8" t="s">
        <v>1894</v>
      </c>
      <c r="B483" s="8" t="s">
        <v>1895</v>
      </c>
      <c r="C483" s="7" t="s">
        <v>1896</v>
      </c>
      <c r="D483" s="8" t="s">
        <v>1897</v>
      </c>
      <c r="E483" s="3"/>
    </row>
    <row r="484" spans="1:5">
      <c r="A484" s="4" t="s">
        <v>1898</v>
      </c>
      <c r="B484" s="4" t="s">
        <v>1899</v>
      </c>
      <c r="C484" s="7" t="s">
        <v>1900</v>
      </c>
      <c r="D484" s="5" t="s">
        <v>1901</v>
      </c>
      <c r="E484" s="3"/>
    </row>
    <row r="485" spans="1:5">
      <c r="A485" s="7" t="s">
        <v>1902</v>
      </c>
      <c r="B485" s="7" t="s">
        <v>1903</v>
      </c>
      <c r="C485" s="7" t="s">
        <v>1904</v>
      </c>
      <c r="D485" s="3" t="s">
        <v>1905</v>
      </c>
      <c r="E485" s="3"/>
    </row>
    <row r="486" spans="1:5">
      <c r="A486" s="8" t="s">
        <v>1906</v>
      </c>
      <c r="B486" s="8" t="s">
        <v>1907</v>
      </c>
      <c r="C486" s="7" t="s">
        <v>1908</v>
      </c>
      <c r="D486" s="8" t="s">
        <v>1909</v>
      </c>
      <c r="E486" s="3"/>
    </row>
    <row r="487" spans="1:5">
      <c r="A487" s="7" t="s">
        <v>1910</v>
      </c>
      <c r="B487" s="7" t="s">
        <v>1911</v>
      </c>
      <c r="C487" s="7" t="s">
        <v>1912</v>
      </c>
      <c r="D487" s="3" t="s">
        <v>1913</v>
      </c>
      <c r="E487" s="3"/>
    </row>
    <row r="488" spans="1:5">
      <c r="A488" s="8" t="s">
        <v>1914</v>
      </c>
      <c r="B488" s="8" t="s">
        <v>1915</v>
      </c>
      <c r="C488" s="7" t="s">
        <v>1916</v>
      </c>
      <c r="D488" s="8" t="s">
        <v>1917</v>
      </c>
      <c r="E488" s="3"/>
    </row>
    <row r="489" spans="1:5">
      <c r="A489" s="7" t="s">
        <v>1918</v>
      </c>
      <c r="B489" s="7" t="s">
        <v>1919</v>
      </c>
      <c r="C489" s="7" t="s">
        <v>1920</v>
      </c>
      <c r="D489" s="3" t="s">
        <v>1921</v>
      </c>
      <c r="E489" s="3"/>
    </row>
    <row r="490" spans="1:5">
      <c r="A490" s="7" t="s">
        <v>1922</v>
      </c>
      <c r="B490" s="7" t="s">
        <v>1923</v>
      </c>
      <c r="C490" s="7" t="s">
        <v>1924</v>
      </c>
      <c r="D490" s="3" t="s">
        <v>1925</v>
      </c>
      <c r="E490" s="3"/>
    </row>
    <row r="491" spans="1:5">
      <c r="A491" s="4" t="s">
        <v>1926</v>
      </c>
      <c r="B491" s="4" t="s">
        <v>1927</v>
      </c>
      <c r="C491" s="7" t="s">
        <v>1928</v>
      </c>
      <c r="D491" s="4" t="s">
        <v>1929</v>
      </c>
      <c r="E491" s="3"/>
    </row>
    <row r="492" spans="1:5">
      <c r="A492" s="4" t="s">
        <v>1930</v>
      </c>
      <c r="B492" s="4" t="s">
        <v>1931</v>
      </c>
      <c r="C492" s="7" t="s">
        <v>1932</v>
      </c>
      <c r="D492" s="5" t="s">
        <v>1933</v>
      </c>
      <c r="E492" s="3"/>
    </row>
    <row r="493" spans="1:5">
      <c r="A493" s="4" t="s">
        <v>1934</v>
      </c>
      <c r="B493" s="4" t="s">
        <v>1935</v>
      </c>
      <c r="C493" s="7" t="s">
        <v>1936</v>
      </c>
      <c r="D493" s="4" t="s">
        <v>1937</v>
      </c>
      <c r="E493" s="3"/>
    </row>
    <row r="494" spans="1:5">
      <c r="A494" s="4" t="s">
        <v>1938</v>
      </c>
      <c r="B494" s="4" t="s">
        <v>1939</v>
      </c>
      <c r="C494" s="7" t="s">
        <v>1940</v>
      </c>
      <c r="D494" s="5" t="s">
        <v>1941</v>
      </c>
      <c r="E494" s="3"/>
    </row>
    <row r="495" spans="1:5">
      <c r="A495" s="7" t="s">
        <v>1942</v>
      </c>
      <c r="B495" s="7" t="s">
        <v>1943</v>
      </c>
      <c r="C495" s="7" t="s">
        <v>1944</v>
      </c>
      <c r="D495" s="3" t="s">
        <v>1945</v>
      </c>
      <c r="E495" s="3"/>
    </row>
    <row r="496" spans="1:5">
      <c r="A496" s="7" t="s">
        <v>1946</v>
      </c>
      <c r="B496" s="7" t="s">
        <v>1947</v>
      </c>
      <c r="C496" s="7" t="s">
        <v>1948</v>
      </c>
      <c r="D496" s="3" t="s">
        <v>1949</v>
      </c>
      <c r="E496" s="3"/>
    </row>
    <row r="497" spans="1:5">
      <c r="A497" s="8" t="s">
        <v>1950</v>
      </c>
      <c r="B497" s="8" t="s">
        <v>1951</v>
      </c>
      <c r="C497" s="7" t="s">
        <v>1952</v>
      </c>
      <c r="D497" s="8" t="s">
        <v>1953</v>
      </c>
      <c r="E497" s="3"/>
    </row>
    <row r="498" spans="1:5">
      <c r="A498" s="7" t="s">
        <v>1954</v>
      </c>
      <c r="B498" s="7" t="s">
        <v>1955</v>
      </c>
      <c r="C498" s="7" t="s">
        <v>1956</v>
      </c>
      <c r="D498" s="3" t="s">
        <v>1957</v>
      </c>
      <c r="E498" s="3"/>
    </row>
    <row r="499" spans="1:5">
      <c r="A499" s="4" t="s">
        <v>1958</v>
      </c>
      <c r="B499" s="4" t="s">
        <v>1959</v>
      </c>
      <c r="C499" s="7" t="s">
        <v>1960</v>
      </c>
      <c r="D499" s="4" t="s">
        <v>1961</v>
      </c>
      <c r="E499" s="3"/>
    </row>
    <row r="500" spans="1:5">
      <c r="A500" s="4" t="s">
        <v>1962</v>
      </c>
      <c r="B500" s="4" t="s">
        <v>1963</v>
      </c>
      <c r="C500" s="7" t="s">
        <v>1964</v>
      </c>
      <c r="D500" s="4" t="s">
        <v>1965</v>
      </c>
      <c r="E500" s="3"/>
    </row>
    <row r="501" spans="1:5">
      <c r="A501" s="4" t="s">
        <v>1966</v>
      </c>
      <c r="B501" s="4" t="s">
        <v>1967</v>
      </c>
      <c r="C501" s="7" t="s">
        <v>1968</v>
      </c>
      <c r="D501" s="5" t="s">
        <v>1969</v>
      </c>
      <c r="E501" s="3"/>
    </row>
    <row r="502" spans="1:5">
      <c r="A502" s="7" t="s">
        <v>1970</v>
      </c>
      <c r="B502" s="7" t="s">
        <v>1971</v>
      </c>
      <c r="C502" s="7" t="s">
        <v>1972</v>
      </c>
      <c r="D502" s="3" t="s">
        <v>1973</v>
      </c>
      <c r="E502" s="3"/>
    </row>
    <row r="503" spans="1:5">
      <c r="A503" s="4" t="s">
        <v>1974</v>
      </c>
      <c r="B503" s="4" t="s">
        <v>1975</v>
      </c>
      <c r="C503" s="7" t="s">
        <v>1976</v>
      </c>
      <c r="D503" s="4" t="s">
        <v>1977</v>
      </c>
      <c r="E503" s="3"/>
    </row>
    <row r="504" spans="1:5">
      <c r="A504" s="7" t="s">
        <v>1978</v>
      </c>
      <c r="B504" s="7" t="s">
        <v>1979</v>
      </c>
      <c r="C504" s="7" t="s">
        <v>1980</v>
      </c>
      <c r="D504" s="3" t="s">
        <v>1981</v>
      </c>
      <c r="E504" s="3"/>
    </row>
    <row r="505" spans="1:5">
      <c r="A505" s="7" t="s">
        <v>1982</v>
      </c>
      <c r="B505" s="7" t="s">
        <v>1983</v>
      </c>
      <c r="C505" s="7" t="s">
        <v>1984</v>
      </c>
      <c r="D505" s="3" t="s">
        <v>1985</v>
      </c>
      <c r="E505" s="3"/>
    </row>
    <row r="506" spans="1:5">
      <c r="A506" s="7" t="s">
        <v>1986</v>
      </c>
      <c r="B506" s="7" t="s">
        <v>1987</v>
      </c>
      <c r="C506" s="7" t="s">
        <v>1988</v>
      </c>
      <c r="D506" s="3" t="s">
        <v>1989</v>
      </c>
      <c r="E506" s="3"/>
    </row>
    <row r="507" spans="1:5">
      <c r="A507" s="7" t="s">
        <v>1990</v>
      </c>
      <c r="B507" s="7" t="s">
        <v>1991</v>
      </c>
      <c r="C507" s="7" t="s">
        <v>1992</v>
      </c>
      <c r="D507" s="3" t="s">
        <v>1993</v>
      </c>
      <c r="E507" s="3"/>
    </row>
    <row r="508" spans="1:5">
      <c r="A508" s="7" t="s">
        <v>1994</v>
      </c>
      <c r="B508" s="7" t="s">
        <v>1995</v>
      </c>
      <c r="C508" s="7" t="s">
        <v>1996</v>
      </c>
      <c r="D508" s="3" t="s">
        <v>1997</v>
      </c>
      <c r="E508" s="3"/>
    </row>
    <row r="509" spans="1:5">
      <c r="A509" s="4" t="s">
        <v>1998</v>
      </c>
      <c r="B509" s="4" t="s">
        <v>1999</v>
      </c>
      <c r="C509" s="7" t="s">
        <v>2000</v>
      </c>
      <c r="D509" s="5" t="s">
        <v>2001</v>
      </c>
      <c r="E509" s="3"/>
    </row>
    <row r="510" spans="1:5">
      <c r="A510" s="7" t="s">
        <v>2002</v>
      </c>
      <c r="B510" s="7" t="s">
        <v>2003</v>
      </c>
      <c r="C510" s="7" t="s">
        <v>2004</v>
      </c>
      <c r="D510" s="3" t="s">
        <v>2005</v>
      </c>
      <c r="E510" s="3"/>
    </row>
    <row r="511" spans="1:5">
      <c r="A511" s="4" t="s">
        <v>2006</v>
      </c>
      <c r="B511" s="4" t="s">
        <v>2007</v>
      </c>
      <c r="C511" s="7" t="s">
        <v>2008</v>
      </c>
      <c r="D511" s="4" t="s">
        <v>2009</v>
      </c>
      <c r="E511" s="3"/>
    </row>
    <row r="512" spans="1:5">
      <c r="A512" s="7" t="s">
        <v>2010</v>
      </c>
      <c r="B512" s="7" t="s">
        <v>2011</v>
      </c>
      <c r="C512" s="7" t="s">
        <v>2012</v>
      </c>
      <c r="D512" s="3" t="s">
        <v>2013</v>
      </c>
      <c r="E512" s="3"/>
    </row>
    <row r="513" spans="1:5">
      <c r="A513" s="4" t="s">
        <v>2014</v>
      </c>
      <c r="B513" s="4" t="s">
        <v>2015</v>
      </c>
      <c r="C513" s="7" t="s">
        <v>2016</v>
      </c>
      <c r="D513" s="4" t="s">
        <v>2017</v>
      </c>
      <c r="E513" s="3"/>
    </row>
    <row r="514" spans="1:5">
      <c r="A514" s="7" t="s">
        <v>2018</v>
      </c>
      <c r="B514" s="7" t="s">
        <v>2019</v>
      </c>
      <c r="C514" s="7" t="s">
        <v>2020</v>
      </c>
      <c r="D514" s="3" t="s">
        <v>2021</v>
      </c>
      <c r="E514" s="3"/>
    </row>
    <row r="515" spans="1:5">
      <c r="A515" s="4" t="s">
        <v>2022</v>
      </c>
      <c r="B515" s="4" t="s">
        <v>2023</v>
      </c>
      <c r="C515" s="7" t="s">
        <v>2024</v>
      </c>
      <c r="D515" s="4" t="s">
        <v>2025</v>
      </c>
      <c r="E515" s="3"/>
    </row>
    <row r="516" spans="1:5">
      <c r="A516" s="7" t="s">
        <v>2026</v>
      </c>
      <c r="B516" s="7" t="s">
        <v>2027</v>
      </c>
      <c r="C516" s="7" t="s">
        <v>2028</v>
      </c>
      <c r="D516" s="3" t="s">
        <v>2029</v>
      </c>
      <c r="E516" s="3"/>
    </row>
    <row r="517" spans="1:5">
      <c r="A517" s="7" t="s">
        <v>2030</v>
      </c>
      <c r="B517" s="7" t="s">
        <v>2031</v>
      </c>
      <c r="C517" s="7" t="s">
        <v>2032</v>
      </c>
      <c r="D517" s="3" t="s">
        <v>2033</v>
      </c>
      <c r="E517" s="3"/>
    </row>
    <row r="518" spans="1:5">
      <c r="A518" s="4" t="s">
        <v>2034</v>
      </c>
      <c r="B518" s="4" t="s">
        <v>2035</v>
      </c>
      <c r="C518" s="7" t="s">
        <v>2036</v>
      </c>
      <c r="D518" s="4" t="s">
        <v>2037</v>
      </c>
      <c r="E518" s="3"/>
    </row>
    <row r="519" spans="1:5">
      <c r="A519" s="4" t="s">
        <v>2038</v>
      </c>
      <c r="B519" s="4" t="s">
        <v>2039</v>
      </c>
      <c r="C519" s="7" t="s">
        <v>2040</v>
      </c>
      <c r="D519" s="5" t="s">
        <v>696</v>
      </c>
      <c r="E519" s="3"/>
    </row>
    <row r="520" spans="1:5">
      <c r="A520" s="8" t="s">
        <v>2041</v>
      </c>
      <c r="B520" s="8" t="s">
        <v>2042</v>
      </c>
      <c r="C520" s="7" t="s">
        <v>2043</v>
      </c>
      <c r="D520" s="8" t="s">
        <v>2044</v>
      </c>
      <c r="E520" s="3"/>
    </row>
    <row r="521" spans="1:5">
      <c r="A521" s="4" t="s">
        <v>2045</v>
      </c>
      <c r="B521" s="4" t="s">
        <v>2046</v>
      </c>
      <c r="C521" s="7" t="s">
        <v>2047</v>
      </c>
      <c r="D521" s="5" t="s">
        <v>2048</v>
      </c>
      <c r="E521" s="3"/>
    </row>
    <row r="522" spans="1:5">
      <c r="A522" s="7" t="s">
        <v>2049</v>
      </c>
      <c r="B522" s="7" t="s">
        <v>2050</v>
      </c>
      <c r="C522" s="7" t="s">
        <v>2051</v>
      </c>
      <c r="D522" s="3" t="s">
        <v>2052</v>
      </c>
      <c r="E522" s="3"/>
    </row>
    <row r="523" spans="1:5">
      <c r="A523" s="7" t="s">
        <v>2053</v>
      </c>
      <c r="B523" s="7" t="s">
        <v>2054</v>
      </c>
      <c r="C523" s="7" t="s">
        <v>2055</v>
      </c>
      <c r="D523" s="3" t="s">
        <v>2056</v>
      </c>
      <c r="E523" s="3"/>
    </row>
    <row r="524" spans="1:5">
      <c r="A524" s="4" t="s">
        <v>2057</v>
      </c>
      <c r="B524" s="4" t="s">
        <v>2058</v>
      </c>
      <c r="C524" s="7" t="s">
        <v>2059</v>
      </c>
      <c r="D524" s="5" t="s">
        <v>2060</v>
      </c>
      <c r="E524" s="3"/>
    </row>
    <row r="525" spans="1:5">
      <c r="A525" s="8" t="s">
        <v>2061</v>
      </c>
      <c r="B525" s="8" t="s">
        <v>2062</v>
      </c>
      <c r="C525" s="7" t="s">
        <v>2063</v>
      </c>
      <c r="D525" s="8" t="s">
        <v>2064</v>
      </c>
      <c r="E525" s="3"/>
    </row>
    <row r="526" spans="1:5">
      <c r="A526" s="4" t="s">
        <v>2065</v>
      </c>
      <c r="B526" s="4" t="s">
        <v>2066</v>
      </c>
      <c r="C526" s="7" t="s">
        <v>2067</v>
      </c>
      <c r="D526" s="4" t="s">
        <v>2068</v>
      </c>
      <c r="E526" s="3"/>
    </row>
    <row r="527" spans="1:5">
      <c r="A527" s="7" t="s">
        <v>2069</v>
      </c>
      <c r="B527" s="7" t="s">
        <v>2070</v>
      </c>
      <c r="C527" s="7" t="s">
        <v>2071</v>
      </c>
      <c r="D527" s="3" t="s">
        <v>2072</v>
      </c>
      <c r="E527" s="3"/>
    </row>
    <row r="528" spans="1:5">
      <c r="A528" s="4" t="s">
        <v>2073</v>
      </c>
      <c r="B528" s="4" t="s">
        <v>2074</v>
      </c>
      <c r="C528" s="7" t="s">
        <v>2075</v>
      </c>
      <c r="D528" s="5" t="s">
        <v>2076</v>
      </c>
      <c r="E528" s="3"/>
    </row>
    <row r="529" spans="1:5">
      <c r="A529" s="7" t="s">
        <v>2077</v>
      </c>
      <c r="B529" s="7" t="s">
        <v>2078</v>
      </c>
      <c r="C529" s="7" t="s">
        <v>2079</v>
      </c>
      <c r="D529" s="3" t="s">
        <v>2080</v>
      </c>
      <c r="E529" s="3"/>
    </row>
    <row r="530" spans="1:5">
      <c r="A530" s="7" t="s">
        <v>2081</v>
      </c>
      <c r="B530" s="7" t="s">
        <v>2082</v>
      </c>
      <c r="C530" s="7" t="s">
        <v>2083</v>
      </c>
      <c r="D530" s="3" t="s">
        <v>2084</v>
      </c>
      <c r="E530" s="3"/>
    </row>
    <row r="531" spans="1:5">
      <c r="A531" s="7" t="s">
        <v>2085</v>
      </c>
      <c r="B531" s="7" t="s">
        <v>2086</v>
      </c>
      <c r="C531" s="7" t="s">
        <v>2087</v>
      </c>
      <c r="D531" s="3" t="s">
        <v>2088</v>
      </c>
      <c r="E531" s="3"/>
    </row>
    <row r="532" spans="1:5">
      <c r="A532" s="7" t="s">
        <v>2089</v>
      </c>
      <c r="B532" s="7" t="s">
        <v>2090</v>
      </c>
      <c r="C532" s="7" t="s">
        <v>2091</v>
      </c>
      <c r="D532" s="3" t="s">
        <v>2092</v>
      </c>
      <c r="E532" s="3"/>
    </row>
    <row r="533" spans="1:5">
      <c r="A533" s="7" t="s">
        <v>2093</v>
      </c>
      <c r="B533" s="7" t="s">
        <v>2094</v>
      </c>
      <c r="C533" s="7" t="s">
        <v>2095</v>
      </c>
      <c r="D533" s="3" t="s">
        <v>2096</v>
      </c>
      <c r="E533" s="3"/>
    </row>
    <row r="534" spans="1:5">
      <c r="A534" s="4" t="s">
        <v>2097</v>
      </c>
      <c r="B534" s="4" t="s">
        <v>2098</v>
      </c>
      <c r="C534" s="7" t="s">
        <v>2099</v>
      </c>
      <c r="D534" s="5" t="s">
        <v>2100</v>
      </c>
      <c r="E534" s="3"/>
    </row>
    <row r="535" spans="1:5">
      <c r="A535" s="4" t="s">
        <v>2101</v>
      </c>
      <c r="B535" s="4" t="s">
        <v>2102</v>
      </c>
      <c r="C535" s="7" t="s">
        <v>2103</v>
      </c>
      <c r="D535" s="4" t="s">
        <v>2104</v>
      </c>
      <c r="E535" s="3"/>
    </row>
    <row r="536" spans="1:5">
      <c r="A536" s="4" t="s">
        <v>2105</v>
      </c>
      <c r="B536" s="4" t="s">
        <v>2106</v>
      </c>
      <c r="C536" s="7" t="s">
        <v>2107</v>
      </c>
      <c r="D536" s="4" t="s">
        <v>2108</v>
      </c>
      <c r="E536" s="3"/>
    </row>
    <row r="537" spans="1:5">
      <c r="A537" s="4" t="s">
        <v>2109</v>
      </c>
      <c r="B537" s="4" t="s">
        <v>2110</v>
      </c>
      <c r="C537" s="7" t="s">
        <v>2111</v>
      </c>
      <c r="D537" s="4" t="s">
        <v>2112</v>
      </c>
      <c r="E537" s="3"/>
    </row>
    <row r="538" spans="1:5">
      <c r="A538" s="4" t="s">
        <v>2113</v>
      </c>
      <c r="B538" s="4" t="s">
        <v>2114</v>
      </c>
      <c r="C538" s="7" t="s">
        <v>2115</v>
      </c>
      <c r="D538" s="5" t="s">
        <v>2116</v>
      </c>
      <c r="E538" s="3"/>
    </row>
    <row r="539" spans="1:5">
      <c r="A539" s="7" t="s">
        <v>2117</v>
      </c>
      <c r="B539" s="7" t="s">
        <v>2118</v>
      </c>
      <c r="C539" s="7" t="s">
        <v>2119</v>
      </c>
      <c r="D539" s="3" t="s">
        <v>2120</v>
      </c>
      <c r="E539" s="3"/>
    </row>
    <row r="540" spans="1:5">
      <c r="A540" s="7" t="s">
        <v>2121</v>
      </c>
      <c r="B540" s="7" t="s">
        <v>2122</v>
      </c>
      <c r="C540" s="7" t="s">
        <v>2123</v>
      </c>
      <c r="D540" s="3" t="s">
        <v>2124</v>
      </c>
      <c r="E540" s="3"/>
    </row>
    <row r="541" spans="1:5">
      <c r="A541" s="8" t="s">
        <v>2125</v>
      </c>
      <c r="B541" s="8" t="s">
        <v>2126</v>
      </c>
      <c r="C541" s="7" t="s">
        <v>2127</v>
      </c>
      <c r="D541" s="8" t="s">
        <v>16</v>
      </c>
      <c r="E541" s="3"/>
    </row>
    <row r="542" spans="1:5">
      <c r="A542" s="4" t="s">
        <v>2128</v>
      </c>
      <c r="B542" s="4" t="s">
        <v>2129</v>
      </c>
      <c r="C542" s="7" t="s">
        <v>2130</v>
      </c>
      <c r="D542" s="4" t="s">
        <v>2131</v>
      </c>
      <c r="E542" s="3"/>
    </row>
    <row r="543" spans="1:5">
      <c r="A543" s="4" t="s">
        <v>2132</v>
      </c>
      <c r="B543" s="4" t="s">
        <v>2133</v>
      </c>
      <c r="C543" s="7" t="s">
        <v>2134</v>
      </c>
      <c r="D543" s="4" t="s">
        <v>2135</v>
      </c>
      <c r="E543" s="3"/>
    </row>
    <row r="544" spans="1:5">
      <c r="A544" s="7" t="s">
        <v>2136</v>
      </c>
      <c r="B544" s="7" t="s">
        <v>2137</v>
      </c>
      <c r="C544" s="7" t="s">
        <v>2138</v>
      </c>
      <c r="D544" s="3" t="s">
        <v>2139</v>
      </c>
      <c r="E544" s="3"/>
    </row>
    <row r="545" spans="1:5">
      <c r="A545" s="7" t="s">
        <v>2140</v>
      </c>
      <c r="B545" s="7" t="s">
        <v>2141</v>
      </c>
      <c r="C545" s="7" t="s">
        <v>2142</v>
      </c>
      <c r="D545" s="3" t="s">
        <v>2143</v>
      </c>
      <c r="E545" s="3"/>
    </row>
    <row r="546" spans="1:5">
      <c r="A546" s="7" t="s">
        <v>2144</v>
      </c>
      <c r="B546" s="7" t="s">
        <v>2145</v>
      </c>
      <c r="C546" s="7" t="s">
        <v>2146</v>
      </c>
      <c r="D546" s="3" t="s">
        <v>2147</v>
      </c>
      <c r="E546" s="3"/>
    </row>
    <row r="547" spans="1:5">
      <c r="A547" s="4" t="s">
        <v>2148</v>
      </c>
      <c r="B547" s="4" t="s">
        <v>2149</v>
      </c>
      <c r="C547" s="7" t="s">
        <v>2150</v>
      </c>
      <c r="D547" s="5" t="s">
        <v>2151</v>
      </c>
      <c r="E547" s="3"/>
    </row>
    <row r="548" spans="1:5">
      <c r="A548" s="4" t="s">
        <v>2152</v>
      </c>
      <c r="B548" s="4" t="s">
        <v>2153</v>
      </c>
      <c r="C548" s="7" t="s">
        <v>2154</v>
      </c>
      <c r="D548" s="6" t="s">
        <v>2155</v>
      </c>
      <c r="E548" s="3"/>
    </row>
    <row r="549" spans="1:5">
      <c r="A549" s="4" t="s">
        <v>2156</v>
      </c>
      <c r="B549" s="4" t="s">
        <v>2157</v>
      </c>
      <c r="C549" s="7" t="s">
        <v>2158</v>
      </c>
      <c r="D549" s="4" t="s">
        <v>2159</v>
      </c>
      <c r="E549" s="3"/>
    </row>
    <row r="550" spans="1:5">
      <c r="A550" s="4" t="s">
        <v>2160</v>
      </c>
      <c r="B550" s="4" t="s">
        <v>2161</v>
      </c>
      <c r="C550" s="7" t="s">
        <v>2162</v>
      </c>
      <c r="D550" s="5" t="s">
        <v>2163</v>
      </c>
      <c r="E550" s="3"/>
    </row>
    <row r="551" spans="1:5">
      <c r="A551" s="4" t="s">
        <v>2164</v>
      </c>
      <c r="B551" s="4" t="s">
        <v>2165</v>
      </c>
      <c r="C551" s="7" t="s">
        <v>2166</v>
      </c>
      <c r="D551" s="5" t="s">
        <v>2167</v>
      </c>
      <c r="E551" s="3"/>
    </row>
    <row r="552" spans="1:5">
      <c r="A552" s="7" t="s">
        <v>2168</v>
      </c>
      <c r="B552" s="7" t="s">
        <v>2169</v>
      </c>
      <c r="C552" s="7" t="s">
        <v>2170</v>
      </c>
      <c r="D552" s="3" t="s">
        <v>2171</v>
      </c>
      <c r="E552" s="3"/>
    </row>
    <row r="553" spans="1:5">
      <c r="A553" s="4" t="s">
        <v>2172</v>
      </c>
      <c r="B553" s="4" t="s">
        <v>2173</v>
      </c>
      <c r="C553" s="7" t="s">
        <v>2174</v>
      </c>
      <c r="D553" s="5" t="s">
        <v>2175</v>
      </c>
      <c r="E553" s="3"/>
    </row>
    <row r="554" spans="1:5">
      <c r="A554" s="7" t="s">
        <v>2176</v>
      </c>
      <c r="B554" s="7" t="s">
        <v>2177</v>
      </c>
      <c r="C554" s="7" t="s">
        <v>2178</v>
      </c>
      <c r="D554" s="3" t="s">
        <v>2179</v>
      </c>
      <c r="E554" s="3"/>
    </row>
    <row r="555" spans="1:5">
      <c r="A555" s="7" t="s">
        <v>2180</v>
      </c>
      <c r="B555" s="7" t="s">
        <v>2181</v>
      </c>
      <c r="C555" s="7" t="s">
        <v>2182</v>
      </c>
      <c r="D555" s="3" t="s">
        <v>2183</v>
      </c>
      <c r="E555" s="3"/>
    </row>
    <row r="556" spans="1:5">
      <c r="A556" s="8" t="s">
        <v>2184</v>
      </c>
      <c r="B556" s="8" t="s">
        <v>2185</v>
      </c>
      <c r="C556" s="7" t="s">
        <v>2186</v>
      </c>
      <c r="D556" s="4" t="s">
        <v>2187</v>
      </c>
      <c r="E556" s="3"/>
    </row>
    <row r="557" spans="1:5">
      <c r="A557" s="7" t="s">
        <v>2188</v>
      </c>
      <c r="B557" s="7" t="s">
        <v>2189</v>
      </c>
      <c r="C557" s="7" t="s">
        <v>2190</v>
      </c>
      <c r="D557" s="3" t="s">
        <v>2191</v>
      </c>
      <c r="E557" s="3"/>
    </row>
    <row r="558" spans="1:5">
      <c r="A558" s="4" t="s">
        <v>2192</v>
      </c>
      <c r="B558" s="4" t="s">
        <v>2193</v>
      </c>
      <c r="C558" s="7" t="s">
        <v>2194</v>
      </c>
      <c r="D558" s="5" t="s">
        <v>2195</v>
      </c>
      <c r="E558" s="3"/>
    </row>
    <row r="559" spans="1:5">
      <c r="A559" s="7" t="s">
        <v>2196</v>
      </c>
      <c r="B559" s="7" t="s">
        <v>2197</v>
      </c>
      <c r="C559" s="7" t="s">
        <v>2198</v>
      </c>
      <c r="D559" s="3" t="s">
        <v>2199</v>
      </c>
      <c r="E559" s="3"/>
    </row>
    <row r="560" spans="1:5">
      <c r="A560" s="4" t="s">
        <v>2200</v>
      </c>
      <c r="B560" s="4" t="s">
        <v>2201</v>
      </c>
      <c r="C560" s="7" t="s">
        <v>2202</v>
      </c>
      <c r="D560" s="4" t="s">
        <v>2203</v>
      </c>
      <c r="E560" s="3"/>
    </row>
    <row r="561" spans="1:5">
      <c r="A561" s="8" t="s">
        <v>2204</v>
      </c>
      <c r="B561" s="8" t="s">
        <v>2205</v>
      </c>
      <c r="C561" s="7" t="s">
        <v>2206</v>
      </c>
      <c r="D561" s="8" t="s">
        <v>2207</v>
      </c>
      <c r="E561" s="3"/>
    </row>
    <row r="562" spans="1:5">
      <c r="A562" s="8" t="s">
        <v>2208</v>
      </c>
      <c r="B562" s="8" t="s">
        <v>2209</v>
      </c>
      <c r="C562" s="7" t="s">
        <v>2210</v>
      </c>
      <c r="D562" s="8" t="s">
        <v>2211</v>
      </c>
      <c r="E562" s="3"/>
    </row>
    <row r="563" spans="1:5">
      <c r="A563" s="4" t="s">
        <v>2212</v>
      </c>
      <c r="B563" s="4" t="s">
        <v>2213</v>
      </c>
      <c r="C563" s="7" t="s">
        <v>2214</v>
      </c>
      <c r="D563" s="5" t="s">
        <v>2215</v>
      </c>
      <c r="E563" s="3"/>
    </row>
    <row r="564" spans="1:5">
      <c r="A564" s="8" t="s">
        <v>2216</v>
      </c>
      <c r="B564" s="8" t="s">
        <v>2217</v>
      </c>
      <c r="C564" s="7" t="s">
        <v>2218</v>
      </c>
      <c r="D564" s="4" t="s">
        <v>2219</v>
      </c>
      <c r="E564" s="3"/>
    </row>
    <row r="565" spans="1:5">
      <c r="A565" s="8" t="s">
        <v>2220</v>
      </c>
      <c r="B565" s="8" t="s">
        <v>2221</v>
      </c>
      <c r="C565" s="7" t="s">
        <v>2222</v>
      </c>
      <c r="D565" s="8" t="s">
        <v>2223</v>
      </c>
      <c r="E565" s="3"/>
    </row>
    <row r="566" spans="1:5">
      <c r="A566" s="8" t="s">
        <v>2224</v>
      </c>
      <c r="B566" s="8" t="s">
        <v>2225</v>
      </c>
      <c r="C566" s="7" t="s">
        <v>2226</v>
      </c>
      <c r="D566" s="4" t="s">
        <v>2227</v>
      </c>
      <c r="E566" s="3"/>
    </row>
    <row r="567" spans="1:5">
      <c r="A567" s="4" t="s">
        <v>2228</v>
      </c>
      <c r="B567" s="4" t="s">
        <v>2229</v>
      </c>
      <c r="C567" s="7" t="s">
        <v>2230</v>
      </c>
      <c r="D567" s="4" t="s">
        <v>2231</v>
      </c>
      <c r="E567" s="3"/>
    </row>
    <row r="568" spans="1:5">
      <c r="A568" s="7" t="s">
        <v>2232</v>
      </c>
      <c r="B568" s="7" t="s">
        <v>2233</v>
      </c>
      <c r="C568" s="7" t="s">
        <v>2234</v>
      </c>
      <c r="D568" s="3" t="s">
        <v>2235</v>
      </c>
      <c r="E568" s="3"/>
    </row>
    <row r="569" spans="1:5">
      <c r="A569" s="7" t="s">
        <v>2236</v>
      </c>
      <c r="B569" s="7" t="s">
        <v>2237</v>
      </c>
      <c r="C569" s="7" t="s">
        <v>2238</v>
      </c>
      <c r="D569" s="3" t="s">
        <v>2239</v>
      </c>
      <c r="E569" s="3"/>
    </row>
    <row r="570" spans="1:5">
      <c r="A570" s="7" t="s">
        <v>2240</v>
      </c>
      <c r="B570" s="7" t="s">
        <v>2241</v>
      </c>
      <c r="C570" s="7" t="s">
        <v>2242</v>
      </c>
      <c r="D570" s="3" t="s">
        <v>2243</v>
      </c>
      <c r="E570" s="3"/>
    </row>
    <row r="571" spans="1:5">
      <c r="A571" s="7" t="s">
        <v>2244</v>
      </c>
      <c r="B571" s="7" t="s">
        <v>2245</v>
      </c>
      <c r="C571" s="7" t="s">
        <v>2246</v>
      </c>
      <c r="D571" s="3" t="s">
        <v>2247</v>
      </c>
      <c r="E571" s="3"/>
    </row>
    <row r="572" spans="1:5">
      <c r="A572" s="7" t="s">
        <v>2248</v>
      </c>
      <c r="B572" s="7" t="s">
        <v>2249</v>
      </c>
      <c r="C572" s="7" t="s">
        <v>2250</v>
      </c>
      <c r="D572" s="3" t="s">
        <v>2251</v>
      </c>
      <c r="E572" s="3"/>
    </row>
    <row r="573" spans="1:5">
      <c r="A573" s="4" t="s">
        <v>2252</v>
      </c>
      <c r="B573" s="4" t="s">
        <v>2253</v>
      </c>
      <c r="C573" s="7" t="s">
        <v>2254</v>
      </c>
      <c r="D573" s="4" t="s">
        <v>2255</v>
      </c>
      <c r="E573" s="3"/>
    </row>
    <row r="574" spans="1:5">
      <c r="A574" s="4" t="s">
        <v>2256</v>
      </c>
      <c r="B574" s="4" t="s">
        <v>2257</v>
      </c>
      <c r="C574" s="7" t="s">
        <v>2258</v>
      </c>
      <c r="D574" s="5" t="s">
        <v>2259</v>
      </c>
      <c r="E574" s="3"/>
    </row>
    <row r="575" spans="1:5">
      <c r="A575" s="4" t="s">
        <v>2260</v>
      </c>
      <c r="B575" s="4" t="s">
        <v>2261</v>
      </c>
      <c r="C575" s="7" t="s">
        <v>2262</v>
      </c>
      <c r="D575" s="4" t="s">
        <v>2263</v>
      </c>
      <c r="E575" s="3"/>
    </row>
    <row r="576" spans="1:5">
      <c r="A576" s="4" t="s">
        <v>2264</v>
      </c>
      <c r="B576" s="4" t="s">
        <v>2265</v>
      </c>
      <c r="C576" s="7" t="s">
        <v>2266</v>
      </c>
      <c r="D576" s="5" t="s">
        <v>2267</v>
      </c>
      <c r="E576" s="3"/>
    </row>
    <row r="577" spans="1:5">
      <c r="A577" s="4" t="s">
        <v>2268</v>
      </c>
      <c r="B577" s="4" t="s">
        <v>2269</v>
      </c>
      <c r="C577" s="7" t="s">
        <v>2270</v>
      </c>
      <c r="D577" s="6" t="s">
        <v>991</v>
      </c>
      <c r="E577" s="3"/>
    </row>
    <row r="578" spans="1:5">
      <c r="A578" s="4" t="s">
        <v>2271</v>
      </c>
      <c r="B578" s="4" t="s">
        <v>2272</v>
      </c>
      <c r="C578" s="7" t="s">
        <v>2273</v>
      </c>
      <c r="D578" s="4" t="s">
        <v>2274</v>
      </c>
      <c r="E578" s="3"/>
    </row>
    <row r="579" spans="1:5">
      <c r="A579" s="7" t="s">
        <v>2275</v>
      </c>
      <c r="B579" s="7" t="s">
        <v>2276</v>
      </c>
      <c r="C579" s="7" t="s">
        <v>2277</v>
      </c>
      <c r="D579" s="3" t="s">
        <v>2278</v>
      </c>
      <c r="E579" s="3"/>
    </row>
    <row r="580" spans="1:5">
      <c r="A580" s="8" t="s">
        <v>2279</v>
      </c>
      <c r="B580" s="8" t="s">
        <v>2280</v>
      </c>
      <c r="C580" s="7" t="s">
        <v>2281</v>
      </c>
      <c r="D580" s="8" t="s">
        <v>2282</v>
      </c>
      <c r="E580" s="3"/>
    </row>
    <row r="581" spans="1:5">
      <c r="A581" s="7" t="s">
        <v>2283</v>
      </c>
      <c r="B581" s="7" t="s">
        <v>2284</v>
      </c>
      <c r="C581" s="7" t="s">
        <v>2285</v>
      </c>
      <c r="D581" s="3" t="s">
        <v>2286</v>
      </c>
      <c r="E581" s="3"/>
    </row>
    <row r="582" spans="1:5">
      <c r="A582" s="4" t="s">
        <v>2287</v>
      </c>
      <c r="B582" s="4" t="s">
        <v>2288</v>
      </c>
      <c r="C582" s="7" t="s">
        <v>2289</v>
      </c>
      <c r="D582" s="4" t="s">
        <v>2290</v>
      </c>
      <c r="E582" s="3"/>
    </row>
    <row r="583" spans="1:5">
      <c r="A583" s="7" t="s">
        <v>2291</v>
      </c>
      <c r="B583" s="7" t="s">
        <v>2292</v>
      </c>
      <c r="C583" s="7" t="s">
        <v>2293</v>
      </c>
      <c r="D583" s="3" t="s">
        <v>2294</v>
      </c>
      <c r="E583" s="3"/>
    </row>
    <row r="584" spans="1:5">
      <c r="A584" s="4" t="s">
        <v>2295</v>
      </c>
      <c r="B584" s="4" t="s">
        <v>2296</v>
      </c>
      <c r="C584" s="7" t="s">
        <v>2297</v>
      </c>
      <c r="D584" s="5" t="s">
        <v>2298</v>
      </c>
      <c r="E584" s="3"/>
    </row>
    <row r="585" spans="1:5">
      <c r="A585" s="4" t="s">
        <v>2299</v>
      </c>
      <c r="B585" s="4" t="s">
        <v>2300</v>
      </c>
      <c r="C585" s="7" t="s">
        <v>2301</v>
      </c>
      <c r="D585" s="4" t="s">
        <v>2302</v>
      </c>
      <c r="E585" s="3"/>
    </row>
    <row r="586" spans="1:5">
      <c r="A586" s="4" t="s">
        <v>2303</v>
      </c>
      <c r="B586" s="4" t="s">
        <v>2304</v>
      </c>
      <c r="C586" s="7" t="s">
        <v>2305</v>
      </c>
      <c r="D586" s="5" t="s">
        <v>2306</v>
      </c>
      <c r="E586" s="3"/>
    </row>
    <row r="587" spans="1:5">
      <c r="A587" s="4" t="s">
        <v>2307</v>
      </c>
      <c r="B587" s="4" t="s">
        <v>2308</v>
      </c>
      <c r="C587" s="7" t="s">
        <v>2309</v>
      </c>
      <c r="D587" s="5" t="s">
        <v>2310</v>
      </c>
      <c r="E587" s="3"/>
    </row>
    <row r="588" spans="1:5">
      <c r="A588" s="4" t="s">
        <v>2311</v>
      </c>
      <c r="B588" s="4" t="s">
        <v>2312</v>
      </c>
      <c r="C588" s="7" t="s">
        <v>2313</v>
      </c>
      <c r="D588" s="5" t="s">
        <v>2314</v>
      </c>
      <c r="E588" s="3"/>
    </row>
    <row r="589" spans="1:5">
      <c r="A589" s="7" t="s">
        <v>2315</v>
      </c>
      <c r="B589" s="7" t="s">
        <v>2316</v>
      </c>
      <c r="C589" s="7" t="s">
        <v>2317</v>
      </c>
      <c r="D589" s="3" t="s">
        <v>2318</v>
      </c>
      <c r="E589" s="3"/>
    </row>
    <row r="590" spans="1:5">
      <c r="A590" s="7" t="s">
        <v>2319</v>
      </c>
      <c r="B590" s="7" t="s">
        <v>2320</v>
      </c>
      <c r="C590" s="7" t="s">
        <v>2321</v>
      </c>
      <c r="D590" s="3" t="s">
        <v>2322</v>
      </c>
      <c r="E590" s="3"/>
    </row>
    <row r="591" spans="1:5">
      <c r="A591" s="7" t="s">
        <v>2323</v>
      </c>
      <c r="B591" s="7" t="s">
        <v>2324</v>
      </c>
      <c r="C591" s="7" t="s">
        <v>2325</v>
      </c>
      <c r="D591" s="3" t="s">
        <v>2326</v>
      </c>
      <c r="E591" s="3"/>
    </row>
    <row r="592" spans="1:5">
      <c r="A592" s="7" t="s">
        <v>2327</v>
      </c>
      <c r="B592" s="7" t="s">
        <v>2328</v>
      </c>
      <c r="C592" s="7" t="s">
        <v>2329</v>
      </c>
      <c r="D592" s="3" t="s">
        <v>2330</v>
      </c>
      <c r="E592" s="3"/>
    </row>
    <row r="593" spans="1:5">
      <c r="A593" s="7" t="s">
        <v>2331</v>
      </c>
      <c r="B593" s="7" t="s">
        <v>2332</v>
      </c>
      <c r="C593" s="7" t="s">
        <v>2333</v>
      </c>
      <c r="D593" s="3" t="s">
        <v>159</v>
      </c>
      <c r="E593" s="3"/>
    </row>
    <row r="594" spans="1:5">
      <c r="A594" s="7" t="s">
        <v>2334</v>
      </c>
      <c r="B594" s="7" t="s">
        <v>2335</v>
      </c>
      <c r="C594" s="7" t="s">
        <v>2336</v>
      </c>
      <c r="D594" s="3" t="s">
        <v>2337</v>
      </c>
      <c r="E594" s="3"/>
    </row>
    <row r="595" spans="1:5">
      <c r="A595" s="4" t="s">
        <v>2338</v>
      </c>
      <c r="B595" s="4" t="s">
        <v>2339</v>
      </c>
      <c r="C595" s="7" t="s">
        <v>2340</v>
      </c>
      <c r="D595" s="5" t="s">
        <v>2341</v>
      </c>
      <c r="E595" s="3"/>
    </row>
    <row r="596" spans="1:5">
      <c r="A596" s="7" t="s">
        <v>2342</v>
      </c>
      <c r="B596" s="7" t="s">
        <v>2343</v>
      </c>
      <c r="C596" s="7" t="s">
        <v>2344</v>
      </c>
      <c r="D596" s="3" t="s">
        <v>2345</v>
      </c>
      <c r="E596" s="3"/>
    </row>
    <row r="597" spans="1:5">
      <c r="A597" s="8" t="s">
        <v>2346</v>
      </c>
      <c r="B597" s="8" t="s">
        <v>2347</v>
      </c>
      <c r="C597" s="7" t="s">
        <v>2348</v>
      </c>
      <c r="D597" s="8" t="s">
        <v>2349</v>
      </c>
      <c r="E597" s="3"/>
    </row>
    <row r="598" spans="1:5">
      <c r="A598" s="7" t="s">
        <v>2350</v>
      </c>
      <c r="B598" s="7" t="s">
        <v>2351</v>
      </c>
      <c r="C598" s="7" t="s">
        <v>2352</v>
      </c>
      <c r="D598" s="3" t="s">
        <v>2353</v>
      </c>
      <c r="E598" s="3"/>
    </row>
    <row r="599" spans="1:5">
      <c r="A599" s="4" t="s">
        <v>2354</v>
      </c>
      <c r="B599" s="4" t="s">
        <v>2355</v>
      </c>
      <c r="C599" s="7" t="s">
        <v>2356</v>
      </c>
      <c r="D599" s="4" t="s">
        <v>1725</v>
      </c>
      <c r="E599" s="3"/>
    </row>
    <row r="600" spans="1:5">
      <c r="A600" s="4" t="s">
        <v>2357</v>
      </c>
      <c r="B600" s="4" t="s">
        <v>2358</v>
      </c>
      <c r="C600" s="7" t="s">
        <v>2359</v>
      </c>
      <c r="D600" s="4" t="s">
        <v>2360</v>
      </c>
      <c r="E600" s="3"/>
    </row>
    <row r="601" spans="1:5">
      <c r="A601" s="7" t="s">
        <v>2361</v>
      </c>
      <c r="B601" s="7" t="s">
        <v>2362</v>
      </c>
      <c r="C601" s="7" t="s">
        <v>2363</v>
      </c>
      <c r="D601" s="3" t="s">
        <v>2364</v>
      </c>
      <c r="E601" s="3"/>
    </row>
    <row r="602" spans="1:5">
      <c r="A602" s="7" t="s">
        <v>2365</v>
      </c>
      <c r="B602" s="7" t="s">
        <v>2366</v>
      </c>
      <c r="C602" s="7" t="s">
        <v>2367</v>
      </c>
      <c r="D602" s="3" t="s">
        <v>2368</v>
      </c>
      <c r="E602" s="3"/>
    </row>
    <row r="603" spans="1:5">
      <c r="A603" s="8" t="s">
        <v>2369</v>
      </c>
      <c r="B603" s="8" t="s">
        <v>2370</v>
      </c>
      <c r="C603" s="7" t="s">
        <v>2371</v>
      </c>
      <c r="D603" s="8" t="s">
        <v>2100</v>
      </c>
      <c r="E603" s="3"/>
    </row>
    <row r="604" spans="1:5">
      <c r="A604" s="8" t="s">
        <v>2372</v>
      </c>
      <c r="B604" s="8" t="s">
        <v>2373</v>
      </c>
      <c r="C604" s="7" t="s">
        <v>2374</v>
      </c>
      <c r="D604" s="8" t="s">
        <v>2375</v>
      </c>
      <c r="E604" s="3"/>
    </row>
    <row r="605" spans="1:5">
      <c r="A605" s="4" t="s">
        <v>2376</v>
      </c>
      <c r="B605" s="4" t="s">
        <v>2377</v>
      </c>
      <c r="C605" s="7" t="s">
        <v>2378</v>
      </c>
      <c r="D605" s="5" t="s">
        <v>2379</v>
      </c>
      <c r="E605" s="3"/>
    </row>
    <row r="606" spans="1:5">
      <c r="A606" s="8" t="s">
        <v>2380</v>
      </c>
      <c r="B606" s="8" t="s">
        <v>2381</v>
      </c>
      <c r="C606" s="7" t="s">
        <v>2382</v>
      </c>
      <c r="D606" s="8" t="s">
        <v>2383</v>
      </c>
      <c r="E606" s="3"/>
    </row>
    <row r="607" spans="1:5">
      <c r="A607" s="4" t="s">
        <v>2384</v>
      </c>
      <c r="B607" s="4" t="s">
        <v>2385</v>
      </c>
      <c r="C607" s="7" t="s">
        <v>2386</v>
      </c>
      <c r="D607" s="5" t="s">
        <v>2387</v>
      </c>
      <c r="E607" s="3"/>
    </row>
    <row r="608" spans="1:5">
      <c r="A608" s="8" t="s">
        <v>2388</v>
      </c>
      <c r="B608" s="8" t="s">
        <v>2389</v>
      </c>
      <c r="C608" s="7" t="s">
        <v>2390</v>
      </c>
      <c r="D608" s="8" t="s">
        <v>2391</v>
      </c>
      <c r="E608" s="3"/>
    </row>
    <row r="609" spans="1:5">
      <c r="A609" s="8" t="s">
        <v>2392</v>
      </c>
      <c r="B609" s="8" t="s">
        <v>2393</v>
      </c>
      <c r="C609" s="7" t="s">
        <v>2394</v>
      </c>
      <c r="D609" s="8" t="s">
        <v>2395</v>
      </c>
      <c r="E609" s="3"/>
    </row>
    <row r="610" spans="1:5">
      <c r="A610" s="7" t="s">
        <v>2396</v>
      </c>
      <c r="B610" s="7" t="s">
        <v>2397</v>
      </c>
      <c r="C610" s="7" t="s">
        <v>2398</v>
      </c>
      <c r="D610" s="3" t="s">
        <v>2399</v>
      </c>
      <c r="E610" s="3"/>
    </row>
    <row r="611" spans="1:5">
      <c r="A611" s="4" t="s">
        <v>2400</v>
      </c>
      <c r="B611" s="4" t="s">
        <v>2401</v>
      </c>
      <c r="C611" s="7" t="s">
        <v>2402</v>
      </c>
      <c r="D611" s="5" t="s">
        <v>2403</v>
      </c>
      <c r="E611" s="3"/>
    </row>
    <row r="612" spans="1:5">
      <c r="A612" s="4" t="s">
        <v>2404</v>
      </c>
      <c r="B612" s="4" t="s">
        <v>2405</v>
      </c>
      <c r="C612" s="7" t="s">
        <v>2406</v>
      </c>
      <c r="D612" s="4" t="s">
        <v>2407</v>
      </c>
      <c r="E612" s="3"/>
    </row>
    <row r="613" spans="1:5">
      <c r="A613" s="7" t="s">
        <v>2408</v>
      </c>
      <c r="B613" s="7" t="s">
        <v>2409</v>
      </c>
      <c r="C613" s="7" t="s">
        <v>2410</v>
      </c>
      <c r="D613" s="3" t="s">
        <v>2411</v>
      </c>
      <c r="E613" s="3"/>
    </row>
    <row r="614" spans="1:5">
      <c r="A614" s="7" t="s">
        <v>2412</v>
      </c>
      <c r="B614" s="7" t="s">
        <v>2413</v>
      </c>
      <c r="C614" s="7" t="s">
        <v>2414</v>
      </c>
      <c r="D614" s="3" t="s">
        <v>2415</v>
      </c>
      <c r="E614" s="3"/>
    </row>
    <row r="615" spans="1:5">
      <c r="A615" s="7" t="s">
        <v>2412</v>
      </c>
      <c r="B615" s="7" t="s">
        <v>2416</v>
      </c>
      <c r="C615" s="7" t="s">
        <v>2417</v>
      </c>
      <c r="D615" s="3" t="s">
        <v>2418</v>
      </c>
      <c r="E615" s="3"/>
    </row>
    <row r="616" spans="1:5">
      <c r="A616" s="7" t="s">
        <v>2419</v>
      </c>
      <c r="B616" s="7" t="s">
        <v>2420</v>
      </c>
      <c r="C616" s="7" t="s">
        <v>2421</v>
      </c>
      <c r="D616" s="3" t="s">
        <v>2422</v>
      </c>
      <c r="E616" s="3"/>
    </row>
    <row r="617" spans="1:5">
      <c r="A617" s="7" t="s">
        <v>2423</v>
      </c>
      <c r="B617" s="7" t="s">
        <v>2424</v>
      </c>
      <c r="C617" s="7" t="s">
        <v>2425</v>
      </c>
      <c r="D617" s="3" t="s">
        <v>2426</v>
      </c>
      <c r="E617" s="3"/>
    </row>
    <row r="618" spans="1:5">
      <c r="A618" s="4" t="s">
        <v>2427</v>
      </c>
      <c r="B618" s="4" t="s">
        <v>2428</v>
      </c>
      <c r="C618" s="7" t="s">
        <v>2429</v>
      </c>
      <c r="D618" s="4" t="s">
        <v>827</v>
      </c>
      <c r="E618" s="3"/>
    </row>
    <row r="619" spans="1:5">
      <c r="A619" s="7" t="s">
        <v>2430</v>
      </c>
      <c r="B619" s="7" t="s">
        <v>2431</v>
      </c>
      <c r="C619" s="7" t="s">
        <v>2432</v>
      </c>
      <c r="D619" s="3" t="s">
        <v>44</v>
      </c>
      <c r="E619" s="3"/>
    </row>
    <row r="620" spans="1:5">
      <c r="A620" s="4" t="s">
        <v>2433</v>
      </c>
      <c r="B620" s="4" t="s">
        <v>2434</v>
      </c>
      <c r="C620" s="7" t="s">
        <v>2435</v>
      </c>
      <c r="D620" s="4" t="s">
        <v>2436</v>
      </c>
      <c r="E620" s="3"/>
    </row>
    <row r="621" spans="1:5">
      <c r="A621" s="4" t="s">
        <v>2437</v>
      </c>
      <c r="B621" s="4" t="s">
        <v>2438</v>
      </c>
      <c r="C621" s="7" t="s">
        <v>2439</v>
      </c>
      <c r="D621" s="4" t="s">
        <v>2440</v>
      </c>
      <c r="E621" s="3"/>
    </row>
    <row r="622" spans="1:5">
      <c r="A622" s="7" t="s">
        <v>2441</v>
      </c>
      <c r="B622" s="7" t="s">
        <v>2442</v>
      </c>
      <c r="C622" s="7" t="s">
        <v>2443</v>
      </c>
      <c r="D622" s="3" t="s">
        <v>2444</v>
      </c>
      <c r="E622" s="3"/>
    </row>
    <row r="623" spans="1:5">
      <c r="A623" s="4" t="s">
        <v>2445</v>
      </c>
      <c r="B623" s="4" t="s">
        <v>2446</v>
      </c>
      <c r="C623" s="7" t="s">
        <v>2447</v>
      </c>
      <c r="D623" s="4" t="s">
        <v>2448</v>
      </c>
      <c r="E623" s="3"/>
    </row>
    <row r="624" spans="1:5">
      <c r="A624" s="4" t="s">
        <v>2449</v>
      </c>
      <c r="B624" s="4" t="s">
        <v>2450</v>
      </c>
      <c r="C624" s="7" t="s">
        <v>2451</v>
      </c>
      <c r="D624" s="5" t="s">
        <v>2452</v>
      </c>
      <c r="E624" s="3"/>
    </row>
    <row r="625" spans="1:5">
      <c r="A625" s="8" t="s">
        <v>2453</v>
      </c>
      <c r="B625" s="8" t="s">
        <v>2454</v>
      </c>
      <c r="C625" s="7" t="s">
        <v>2455</v>
      </c>
      <c r="D625" s="8" t="s">
        <v>1450</v>
      </c>
      <c r="E625" s="3"/>
    </row>
    <row r="626" spans="1:5">
      <c r="A626" s="7" t="s">
        <v>2456</v>
      </c>
      <c r="B626" s="7" t="s">
        <v>2457</v>
      </c>
      <c r="C626" s="7" t="s">
        <v>2458</v>
      </c>
      <c r="D626" s="3" t="s">
        <v>2459</v>
      </c>
      <c r="E626" s="3"/>
    </row>
    <row r="627" spans="1:5">
      <c r="A627" s="4" t="s">
        <v>2460</v>
      </c>
      <c r="B627" s="4" t="s">
        <v>2461</v>
      </c>
      <c r="C627" s="7" t="s">
        <v>2462</v>
      </c>
      <c r="D627" s="4" t="s">
        <v>2463</v>
      </c>
      <c r="E627" s="3"/>
    </row>
    <row r="628" spans="1:5">
      <c r="A628" s="4" t="s">
        <v>2464</v>
      </c>
      <c r="B628" s="4" t="s">
        <v>2465</v>
      </c>
      <c r="C628" s="7" t="s">
        <v>2466</v>
      </c>
      <c r="D628" s="4" t="s">
        <v>2467</v>
      </c>
      <c r="E628" s="3"/>
    </row>
    <row r="629" spans="1:5">
      <c r="A629" s="8" t="s">
        <v>2468</v>
      </c>
      <c r="B629" s="8" t="s">
        <v>2469</v>
      </c>
      <c r="C629" s="7" t="s">
        <v>2470</v>
      </c>
      <c r="D629" s="8" t="s">
        <v>2471</v>
      </c>
      <c r="E629" s="3"/>
    </row>
    <row r="630" spans="1:5">
      <c r="A630" s="7" t="s">
        <v>2472</v>
      </c>
      <c r="B630" s="7" t="s">
        <v>2473</v>
      </c>
      <c r="C630" s="7" t="s">
        <v>2474</v>
      </c>
      <c r="D630" s="3" t="s">
        <v>2475</v>
      </c>
      <c r="E630" s="3"/>
    </row>
    <row r="631" spans="1:5">
      <c r="A631" s="3" t="s">
        <v>2476</v>
      </c>
      <c r="B631" s="3" t="s">
        <v>2477</v>
      </c>
      <c r="C631" s="7" t="s">
        <v>2478</v>
      </c>
      <c r="D631" s="4" t="s">
        <v>2479</v>
      </c>
      <c r="E631" s="3"/>
    </row>
    <row r="632" spans="1:5">
      <c r="A632" s="4" t="s">
        <v>2480</v>
      </c>
      <c r="B632" s="4" t="s">
        <v>2481</v>
      </c>
      <c r="C632" s="7" t="s">
        <v>2482</v>
      </c>
      <c r="D632" s="5" t="s">
        <v>2483</v>
      </c>
      <c r="E632" s="3"/>
    </row>
    <row r="633" spans="1:5">
      <c r="A633" s="4" t="s">
        <v>2484</v>
      </c>
      <c r="B633" s="4" t="s">
        <v>2485</v>
      </c>
      <c r="C633" s="7" t="s">
        <v>2486</v>
      </c>
      <c r="D633" s="5" t="s">
        <v>2487</v>
      </c>
      <c r="E633" s="3"/>
    </row>
    <row r="634" spans="1:5">
      <c r="A634" s="4" t="s">
        <v>2488</v>
      </c>
      <c r="B634" s="4" t="s">
        <v>2489</v>
      </c>
      <c r="C634" s="7" t="s">
        <v>2490</v>
      </c>
      <c r="D634" s="4" t="s">
        <v>2491</v>
      </c>
      <c r="E634" s="3"/>
    </row>
    <row r="635" spans="1:5">
      <c r="A635" s="4" t="s">
        <v>2492</v>
      </c>
      <c r="B635" s="4" t="s">
        <v>2493</v>
      </c>
      <c r="C635" s="7" t="s">
        <v>2494</v>
      </c>
      <c r="D635" s="5" t="s">
        <v>2495</v>
      </c>
      <c r="E635" s="3"/>
    </row>
    <row r="636" spans="1:5">
      <c r="A636" s="4" t="s">
        <v>2496</v>
      </c>
      <c r="B636" s="4" t="s">
        <v>2497</v>
      </c>
      <c r="C636" s="7" t="s">
        <v>2498</v>
      </c>
      <c r="D636" s="4" t="s">
        <v>2499</v>
      </c>
      <c r="E636" s="3"/>
    </row>
    <row r="637" spans="1:5">
      <c r="A637" s="8" t="s">
        <v>2500</v>
      </c>
      <c r="B637" s="8" t="s">
        <v>2501</v>
      </c>
      <c r="C637" s="7" t="s">
        <v>2502</v>
      </c>
      <c r="D637" s="8" t="s">
        <v>2503</v>
      </c>
      <c r="E637" s="3"/>
    </row>
    <row r="638" spans="1:5">
      <c r="A638" s="4" t="s">
        <v>2504</v>
      </c>
      <c r="B638" s="4" t="s">
        <v>2505</v>
      </c>
      <c r="C638" s="7" t="s">
        <v>2506</v>
      </c>
      <c r="D638" s="5" t="s">
        <v>2507</v>
      </c>
      <c r="E638" s="3"/>
    </row>
    <row r="639" spans="1:5">
      <c r="A639" s="4" t="s">
        <v>2508</v>
      </c>
      <c r="B639" s="4" t="s">
        <v>2509</v>
      </c>
      <c r="C639" s="7" t="s">
        <v>2510</v>
      </c>
      <c r="D639" s="5" t="s">
        <v>2511</v>
      </c>
      <c r="E639" s="3"/>
    </row>
    <row r="640" spans="1:5">
      <c r="A640" s="4" t="s">
        <v>2512</v>
      </c>
      <c r="B640" s="4" t="s">
        <v>2513</v>
      </c>
      <c r="C640" s="7" t="s">
        <v>2514</v>
      </c>
      <c r="D640" s="4" t="s">
        <v>2515</v>
      </c>
      <c r="E640" s="3"/>
    </row>
    <row r="641" spans="1:5">
      <c r="A641" s="7" t="s">
        <v>2516</v>
      </c>
      <c r="B641" s="7" t="s">
        <v>2517</v>
      </c>
      <c r="C641" s="7" t="s">
        <v>2518</v>
      </c>
      <c r="D641" s="3" t="s">
        <v>2519</v>
      </c>
      <c r="E641" s="3"/>
    </row>
    <row r="642" spans="1:5">
      <c r="A642" s="8" t="s">
        <v>2520</v>
      </c>
      <c r="B642" s="8" t="s">
        <v>2521</v>
      </c>
      <c r="C642" s="7" t="s">
        <v>2522</v>
      </c>
      <c r="D642" s="8" t="s">
        <v>2523</v>
      </c>
      <c r="E642" s="3"/>
    </row>
    <row r="643" spans="1:5">
      <c r="A643" s="4" t="s">
        <v>2524</v>
      </c>
      <c r="B643" s="4" t="s">
        <v>2525</v>
      </c>
      <c r="C643" s="7" t="s">
        <v>2526</v>
      </c>
      <c r="D643" s="4" t="s">
        <v>2527</v>
      </c>
      <c r="E643" s="3"/>
    </row>
    <row r="644" spans="1:5">
      <c r="A644" s="4" t="s">
        <v>2528</v>
      </c>
      <c r="B644" s="4" t="s">
        <v>2529</v>
      </c>
      <c r="C644" s="7" t="s">
        <v>2530</v>
      </c>
      <c r="D644" s="5" t="s">
        <v>2531</v>
      </c>
      <c r="E644" s="3"/>
    </row>
    <row r="645" spans="1:5">
      <c r="A645" s="7" t="s">
        <v>2532</v>
      </c>
      <c r="B645" s="7" t="s">
        <v>2533</v>
      </c>
      <c r="C645" s="7" t="s">
        <v>2534</v>
      </c>
      <c r="D645" s="3" t="s">
        <v>2535</v>
      </c>
      <c r="E645" s="3"/>
    </row>
    <row r="646" spans="1:5">
      <c r="A646" s="4" t="s">
        <v>2536</v>
      </c>
      <c r="B646" s="4" t="s">
        <v>2537</v>
      </c>
      <c r="C646" s="7" t="s">
        <v>2538</v>
      </c>
      <c r="D646" s="5" t="s">
        <v>2539</v>
      </c>
      <c r="E646" s="3"/>
    </row>
    <row r="647" spans="1:5">
      <c r="A647" s="7" t="s">
        <v>2540</v>
      </c>
      <c r="B647" s="7" t="s">
        <v>2541</v>
      </c>
      <c r="C647" s="7" t="s">
        <v>2542</v>
      </c>
      <c r="D647" s="3" t="s">
        <v>2543</v>
      </c>
      <c r="E647" s="3"/>
    </row>
    <row r="648" spans="1:5">
      <c r="A648" s="7" t="s">
        <v>2544</v>
      </c>
      <c r="B648" s="7" t="s">
        <v>2545</v>
      </c>
      <c r="C648" s="7" t="s">
        <v>2546</v>
      </c>
      <c r="D648" s="3" t="s">
        <v>2547</v>
      </c>
      <c r="E648" s="3"/>
    </row>
    <row r="649" spans="1:5">
      <c r="A649" s="7" t="s">
        <v>2548</v>
      </c>
      <c r="B649" s="7" t="s">
        <v>2549</v>
      </c>
      <c r="C649" s="7" t="s">
        <v>2550</v>
      </c>
      <c r="D649" s="3" t="s">
        <v>2551</v>
      </c>
      <c r="E649" s="3"/>
    </row>
    <row r="650" spans="1:5">
      <c r="A650" s="7" t="s">
        <v>2552</v>
      </c>
      <c r="B650" s="7" t="s">
        <v>2553</v>
      </c>
      <c r="C650" s="7" t="s">
        <v>2554</v>
      </c>
      <c r="D650" s="3" t="s">
        <v>2555</v>
      </c>
      <c r="E650" s="3"/>
    </row>
    <row r="651" spans="1:5">
      <c r="A651" s="4" t="s">
        <v>2556</v>
      </c>
      <c r="B651" s="4" t="s">
        <v>2557</v>
      </c>
      <c r="C651" s="7" t="s">
        <v>2558</v>
      </c>
      <c r="D651" s="5" t="s">
        <v>2559</v>
      </c>
      <c r="E651" s="3"/>
    </row>
    <row r="652" spans="1:5">
      <c r="A652" s="4" t="s">
        <v>2560</v>
      </c>
      <c r="B652" s="4" t="s">
        <v>2561</v>
      </c>
      <c r="C652" s="7" t="s">
        <v>2562</v>
      </c>
      <c r="D652" s="4" t="s">
        <v>2563</v>
      </c>
      <c r="E652" s="3"/>
    </row>
    <row r="653" spans="1:5">
      <c r="A653" s="7" t="s">
        <v>2564</v>
      </c>
      <c r="B653" s="7" t="s">
        <v>2565</v>
      </c>
      <c r="C653" s="7" t="s">
        <v>2566</v>
      </c>
      <c r="D653" s="3" t="s">
        <v>2567</v>
      </c>
      <c r="E653" s="3"/>
    </row>
    <row r="654" spans="1:5">
      <c r="A654" s="4" t="s">
        <v>2568</v>
      </c>
      <c r="B654" s="4" t="s">
        <v>2569</v>
      </c>
      <c r="C654" s="7" t="s">
        <v>2570</v>
      </c>
      <c r="D654" s="4" t="s">
        <v>2001</v>
      </c>
      <c r="E654" s="3"/>
    </row>
    <row r="655" spans="1:5">
      <c r="A655" s="7" t="s">
        <v>2571</v>
      </c>
      <c r="B655" s="7" t="s">
        <v>2572</v>
      </c>
      <c r="C655" s="7" t="s">
        <v>2573</v>
      </c>
      <c r="D655" s="3" t="s">
        <v>2574</v>
      </c>
      <c r="E655" s="3"/>
    </row>
    <row r="656" spans="1:5">
      <c r="A656" s="7" t="s">
        <v>2571</v>
      </c>
      <c r="B656" s="7" t="s">
        <v>2575</v>
      </c>
      <c r="C656" s="7" t="s">
        <v>2576</v>
      </c>
      <c r="D656" s="3" t="s">
        <v>2577</v>
      </c>
      <c r="E656" s="3"/>
    </row>
    <row r="657" spans="1:5">
      <c r="A657" s="4" t="s">
        <v>2571</v>
      </c>
      <c r="B657" s="4" t="s">
        <v>2578</v>
      </c>
      <c r="C657" s="7" t="s">
        <v>2579</v>
      </c>
      <c r="D657" s="4" t="s">
        <v>2580</v>
      </c>
      <c r="E657" s="3"/>
    </row>
    <row r="658" spans="1:5">
      <c r="A658" s="7" t="s">
        <v>2581</v>
      </c>
      <c r="B658" s="7" t="s">
        <v>2582</v>
      </c>
      <c r="C658" s="7" t="s">
        <v>2583</v>
      </c>
      <c r="D658" s="3" t="s">
        <v>2584</v>
      </c>
      <c r="E658" s="3"/>
    </row>
    <row r="659" spans="1:5">
      <c r="A659" s="8" t="s">
        <v>2585</v>
      </c>
      <c r="B659" s="8" t="s">
        <v>2586</v>
      </c>
      <c r="C659" s="7" t="s">
        <v>2587</v>
      </c>
      <c r="D659" s="8" t="s">
        <v>2588</v>
      </c>
      <c r="E659" s="3"/>
    </row>
    <row r="660" spans="1:5">
      <c r="A660" s="4" t="s">
        <v>2589</v>
      </c>
      <c r="B660" s="4" t="s">
        <v>2590</v>
      </c>
      <c r="C660" s="7" t="s">
        <v>2591</v>
      </c>
      <c r="D660" s="5" t="s">
        <v>2592</v>
      </c>
      <c r="E660" s="3"/>
    </row>
    <row r="661" spans="1:5">
      <c r="A661" s="7" t="s">
        <v>2593</v>
      </c>
      <c r="B661" s="7" t="s">
        <v>2594</v>
      </c>
      <c r="C661" s="7" t="s">
        <v>2595</v>
      </c>
      <c r="D661" s="3" t="s">
        <v>2596</v>
      </c>
      <c r="E661" s="3"/>
    </row>
    <row r="662" spans="1:5">
      <c r="A662" s="4" t="s">
        <v>2597</v>
      </c>
      <c r="B662" s="4" t="s">
        <v>2598</v>
      </c>
      <c r="C662" s="7" t="s">
        <v>2599</v>
      </c>
      <c r="D662" s="5" t="s">
        <v>2600</v>
      </c>
      <c r="E662" s="3"/>
    </row>
    <row r="663" spans="1:5">
      <c r="A663" s="4" t="s">
        <v>2601</v>
      </c>
      <c r="B663" s="4" t="s">
        <v>2602</v>
      </c>
      <c r="C663" s="7" t="s">
        <v>2603</v>
      </c>
      <c r="D663" s="5" t="s">
        <v>1874</v>
      </c>
      <c r="E663" s="3"/>
    </row>
    <row r="664" spans="1:5">
      <c r="A664" s="4" t="s">
        <v>2604</v>
      </c>
      <c r="B664" s="4" t="s">
        <v>2605</v>
      </c>
      <c r="C664" s="7" t="s">
        <v>2606</v>
      </c>
      <c r="D664" s="5" t="s">
        <v>2607</v>
      </c>
      <c r="E664" s="3"/>
    </row>
    <row r="665" spans="1:5">
      <c r="A665" s="7" t="s">
        <v>2608</v>
      </c>
      <c r="B665" s="7" t="s">
        <v>2609</v>
      </c>
      <c r="C665" s="7" t="s">
        <v>2610</v>
      </c>
      <c r="D665" s="3" t="s">
        <v>2611</v>
      </c>
      <c r="E665" s="3"/>
    </row>
    <row r="666" spans="1:5">
      <c r="A666" s="7" t="s">
        <v>2612</v>
      </c>
      <c r="B666" s="7" t="s">
        <v>2613</v>
      </c>
      <c r="C666" s="7" t="s">
        <v>2614</v>
      </c>
      <c r="D666" s="3" t="s">
        <v>2615</v>
      </c>
      <c r="E666" s="3"/>
    </row>
    <row r="667" spans="1:5">
      <c r="A667" s="4" t="s">
        <v>2616</v>
      </c>
      <c r="B667" s="4" t="s">
        <v>2617</v>
      </c>
      <c r="C667" s="7" t="s">
        <v>2618</v>
      </c>
      <c r="D667" s="5" t="s">
        <v>2619</v>
      </c>
      <c r="E667" s="3"/>
    </row>
    <row r="668" spans="1:5">
      <c r="A668" s="7" t="s">
        <v>2620</v>
      </c>
      <c r="B668" s="7" t="s">
        <v>2621</v>
      </c>
      <c r="C668" s="7" t="s">
        <v>2622</v>
      </c>
      <c r="D668" s="3" t="s">
        <v>2623</v>
      </c>
      <c r="E668" s="3"/>
    </row>
    <row r="669" spans="1:5">
      <c r="A669" s="4" t="s">
        <v>2624</v>
      </c>
      <c r="B669" s="4" t="s">
        <v>2625</v>
      </c>
      <c r="C669" s="7" t="s">
        <v>2626</v>
      </c>
      <c r="D669" s="5" t="s">
        <v>1717</v>
      </c>
      <c r="E669" s="3"/>
    </row>
    <row r="670" spans="1:5">
      <c r="A670" s="4" t="s">
        <v>2627</v>
      </c>
      <c r="B670" s="4" t="s">
        <v>2628</v>
      </c>
      <c r="C670" s="7" t="s">
        <v>2629</v>
      </c>
      <c r="D670" s="5" t="s">
        <v>2630</v>
      </c>
      <c r="E670" s="3"/>
    </row>
    <row r="671" spans="1:5">
      <c r="A671" s="4" t="s">
        <v>2631</v>
      </c>
      <c r="B671" s="4" t="s">
        <v>2632</v>
      </c>
      <c r="C671" s="7" t="s">
        <v>2633</v>
      </c>
      <c r="D671" s="5" t="s">
        <v>2634</v>
      </c>
      <c r="E671" s="3"/>
    </row>
    <row r="672" spans="1:5">
      <c r="A672" s="4" t="s">
        <v>2635</v>
      </c>
      <c r="B672" s="4" t="s">
        <v>2636</v>
      </c>
      <c r="C672" s="7" t="s">
        <v>2637</v>
      </c>
      <c r="D672" s="4" t="s">
        <v>2638</v>
      </c>
      <c r="E672" s="3"/>
    </row>
    <row r="673" spans="1:5">
      <c r="A673" s="4" t="s">
        <v>2639</v>
      </c>
      <c r="B673" s="4" t="s">
        <v>2640</v>
      </c>
      <c r="C673" s="7" t="s">
        <v>2641</v>
      </c>
      <c r="D673" s="5" t="s">
        <v>2642</v>
      </c>
      <c r="E673" s="3"/>
    </row>
    <row r="674" spans="1:5">
      <c r="A674" s="7" t="s">
        <v>2643</v>
      </c>
      <c r="B674" s="7" t="s">
        <v>2644</v>
      </c>
      <c r="C674" s="7" t="s">
        <v>2645</v>
      </c>
      <c r="D674" s="3" t="s">
        <v>2646</v>
      </c>
      <c r="E674" s="3"/>
    </row>
    <row r="675" spans="1:5">
      <c r="A675" s="4" t="s">
        <v>2647</v>
      </c>
      <c r="B675" s="4" t="s">
        <v>2648</v>
      </c>
      <c r="C675" s="7" t="s">
        <v>2649</v>
      </c>
      <c r="D675" s="5" t="s">
        <v>2650</v>
      </c>
      <c r="E675" s="3"/>
    </row>
    <row r="676" spans="1:5">
      <c r="A676" s="8" t="s">
        <v>2651</v>
      </c>
      <c r="B676" s="8" t="s">
        <v>2652</v>
      </c>
      <c r="C676" s="7" t="s">
        <v>2653</v>
      </c>
      <c r="D676" s="8" t="s">
        <v>2654</v>
      </c>
      <c r="E676" s="3"/>
    </row>
    <row r="677" spans="1:5">
      <c r="A677" s="7" t="s">
        <v>2655</v>
      </c>
      <c r="B677" s="7" t="s">
        <v>2656</v>
      </c>
      <c r="C677" s="7" t="s">
        <v>2657</v>
      </c>
      <c r="D677" s="3" t="s">
        <v>2658</v>
      </c>
      <c r="E677" s="3"/>
    </row>
    <row r="678" spans="1:5">
      <c r="A678" s="7" t="s">
        <v>2659</v>
      </c>
      <c r="B678" s="7" t="s">
        <v>2660</v>
      </c>
      <c r="C678" s="7" t="s">
        <v>2661</v>
      </c>
      <c r="D678" s="3" t="s">
        <v>2662</v>
      </c>
      <c r="E678" s="3"/>
    </row>
    <row r="679" spans="1:5">
      <c r="A679" s="3" t="s">
        <v>2663</v>
      </c>
      <c r="B679" s="3" t="s">
        <v>2664</v>
      </c>
      <c r="C679" s="7" t="s">
        <v>2665</v>
      </c>
      <c r="D679" s="4" t="s">
        <v>2666</v>
      </c>
      <c r="E679" s="3"/>
    </row>
    <row r="680" spans="1:5">
      <c r="A680" s="4" t="s">
        <v>2667</v>
      </c>
      <c r="B680" s="4" t="s">
        <v>2668</v>
      </c>
      <c r="C680" s="7" t="s">
        <v>2669</v>
      </c>
      <c r="D680" s="5" t="s">
        <v>2670</v>
      </c>
      <c r="E680" s="3"/>
    </row>
    <row r="681" spans="1:5">
      <c r="A681" s="4" t="s">
        <v>2671</v>
      </c>
      <c r="B681" s="4" t="s">
        <v>2672</v>
      </c>
      <c r="C681" s="7" t="s">
        <v>2673</v>
      </c>
      <c r="D681" s="5" t="s">
        <v>2674</v>
      </c>
      <c r="E681" s="3"/>
    </row>
    <row r="682" spans="1:5">
      <c r="A682" s="7" t="s">
        <v>2675</v>
      </c>
      <c r="B682" s="7" t="s">
        <v>2676</v>
      </c>
      <c r="C682" s="7" t="s">
        <v>2677</v>
      </c>
      <c r="D682" s="3" t="s">
        <v>2678</v>
      </c>
      <c r="E682" s="3"/>
    </row>
    <row r="683" spans="1:5">
      <c r="A683" s="4" t="s">
        <v>2679</v>
      </c>
      <c r="B683" s="4" t="s">
        <v>2680</v>
      </c>
      <c r="C683" s="7" t="s">
        <v>2681</v>
      </c>
      <c r="D683" s="5" t="s">
        <v>2682</v>
      </c>
      <c r="E683" s="3"/>
    </row>
    <row r="684" spans="1:5">
      <c r="A684" s="7" t="s">
        <v>2683</v>
      </c>
      <c r="B684" s="7" t="s">
        <v>2684</v>
      </c>
      <c r="C684" s="7" t="s">
        <v>2685</v>
      </c>
      <c r="D684" s="3" t="s">
        <v>2686</v>
      </c>
      <c r="E684" s="3"/>
    </row>
    <row r="685" spans="1:5">
      <c r="A685" s="7" t="s">
        <v>2687</v>
      </c>
      <c r="B685" s="7" t="s">
        <v>2688</v>
      </c>
      <c r="C685" s="7" t="s">
        <v>2689</v>
      </c>
      <c r="D685" s="3" t="s">
        <v>2690</v>
      </c>
      <c r="E685" s="3"/>
    </row>
    <row r="686" spans="1:5">
      <c r="A686" s="7" t="s">
        <v>2691</v>
      </c>
      <c r="B686" s="7" t="s">
        <v>2692</v>
      </c>
      <c r="C686" s="7" t="s">
        <v>2693</v>
      </c>
      <c r="D686" s="3" t="s">
        <v>2694</v>
      </c>
      <c r="E686" s="3"/>
    </row>
    <row r="687" spans="1:5">
      <c r="A687" s="4" t="s">
        <v>2695</v>
      </c>
      <c r="B687" s="4" t="s">
        <v>2696</v>
      </c>
      <c r="C687" s="7" t="s">
        <v>2697</v>
      </c>
      <c r="D687" s="5" t="s">
        <v>1607</v>
      </c>
      <c r="E687" s="3"/>
    </row>
    <row r="688" spans="1:5">
      <c r="A688" s="7" t="s">
        <v>2698</v>
      </c>
      <c r="B688" s="7" t="s">
        <v>2699</v>
      </c>
      <c r="C688" s="7" t="s">
        <v>2700</v>
      </c>
      <c r="D688" s="3" t="s">
        <v>2701</v>
      </c>
      <c r="E688" s="3"/>
    </row>
    <row r="689" spans="1:5">
      <c r="A689" s="3" t="s">
        <v>2702</v>
      </c>
      <c r="B689" s="3" t="s">
        <v>2703</v>
      </c>
      <c r="C689" s="7" t="s">
        <v>2704</v>
      </c>
      <c r="D689" s="4" t="s">
        <v>2705</v>
      </c>
      <c r="E689" s="3"/>
    </row>
    <row r="690" spans="1:5">
      <c r="A690" s="4" t="s">
        <v>2706</v>
      </c>
      <c r="B690" s="4" t="s">
        <v>2707</v>
      </c>
      <c r="C690" s="7" t="s">
        <v>2708</v>
      </c>
      <c r="D690" s="4" t="s">
        <v>2709</v>
      </c>
      <c r="E690" s="3"/>
    </row>
    <row r="691" spans="1:5">
      <c r="A691" s="4" t="s">
        <v>2710</v>
      </c>
      <c r="B691" s="4" t="s">
        <v>2711</v>
      </c>
      <c r="C691" s="7" t="s">
        <v>2712</v>
      </c>
      <c r="D691" s="5" t="s">
        <v>2713</v>
      </c>
      <c r="E691" s="3"/>
    </row>
    <row r="692" spans="1:5">
      <c r="A692" s="4" t="s">
        <v>2714</v>
      </c>
      <c r="B692" s="4" t="s">
        <v>2715</v>
      </c>
      <c r="C692" s="7" t="s">
        <v>2716</v>
      </c>
      <c r="D692" s="5" t="s">
        <v>2717</v>
      </c>
      <c r="E692" s="3"/>
    </row>
    <row r="693" spans="1:5">
      <c r="A693" s="4" t="s">
        <v>2718</v>
      </c>
      <c r="B693" s="4" t="s">
        <v>2719</v>
      </c>
      <c r="C693" s="7" t="s">
        <v>2720</v>
      </c>
      <c r="D693" s="5" t="s">
        <v>2721</v>
      </c>
      <c r="E693" s="3"/>
    </row>
    <row r="694" spans="1:5">
      <c r="A694" s="4" t="s">
        <v>2722</v>
      </c>
      <c r="B694" s="4" t="s">
        <v>2723</v>
      </c>
      <c r="C694" s="7" t="s">
        <v>2724</v>
      </c>
      <c r="D694" s="4" t="s">
        <v>2725</v>
      </c>
      <c r="E694" s="3"/>
    </row>
    <row r="695" spans="1:5">
      <c r="A695" s="4" t="s">
        <v>2726</v>
      </c>
      <c r="B695" s="4" t="s">
        <v>2727</v>
      </c>
      <c r="C695" s="7" t="s">
        <v>2728</v>
      </c>
      <c r="D695" s="5" t="s">
        <v>2729</v>
      </c>
      <c r="E695" s="3"/>
    </row>
    <row r="696" spans="1:5">
      <c r="A696" s="4" t="s">
        <v>2730</v>
      </c>
      <c r="B696" s="4" t="s">
        <v>2731</v>
      </c>
      <c r="C696" s="7" t="s">
        <v>2732</v>
      </c>
      <c r="D696" s="5" t="s">
        <v>2733</v>
      </c>
      <c r="E696" s="3"/>
    </row>
    <row r="697" spans="1:5">
      <c r="A697" s="4" t="s">
        <v>2734</v>
      </c>
      <c r="B697" s="4" t="s">
        <v>2735</v>
      </c>
      <c r="C697" s="7" t="s">
        <v>2736</v>
      </c>
      <c r="D697" s="5" t="s">
        <v>2737</v>
      </c>
      <c r="E697" s="3"/>
    </row>
    <row r="698" spans="1:5">
      <c r="A698" s="7" t="s">
        <v>2738</v>
      </c>
      <c r="B698" s="7" t="s">
        <v>2739</v>
      </c>
      <c r="C698" s="7" t="s">
        <v>2740</v>
      </c>
      <c r="D698" s="3" t="s">
        <v>2741</v>
      </c>
      <c r="E698" s="3"/>
    </row>
    <row r="699" spans="1:5">
      <c r="A699" s="7" t="s">
        <v>2742</v>
      </c>
      <c r="B699" s="7" t="s">
        <v>2743</v>
      </c>
      <c r="C699" s="7" t="s">
        <v>2744</v>
      </c>
      <c r="D699" s="3" t="s">
        <v>2745</v>
      </c>
      <c r="E699" s="3"/>
    </row>
    <row r="700" spans="1:5">
      <c r="A700" s="4" t="s">
        <v>2746</v>
      </c>
      <c r="B700" s="4" t="s">
        <v>2747</v>
      </c>
      <c r="C700" s="7" t="s">
        <v>2748</v>
      </c>
      <c r="D700" s="4" t="s">
        <v>850</v>
      </c>
      <c r="E700" s="3"/>
    </row>
    <row r="701" spans="1:5">
      <c r="A701" s="7" t="s">
        <v>2749</v>
      </c>
      <c r="B701" s="7" t="s">
        <v>2750</v>
      </c>
      <c r="C701" s="7" t="s">
        <v>2751</v>
      </c>
      <c r="D701" s="3" t="s">
        <v>2752</v>
      </c>
      <c r="E701" s="3"/>
    </row>
    <row r="702" spans="1:5">
      <c r="A702" s="4" t="s">
        <v>2753</v>
      </c>
      <c r="B702" s="4" t="s">
        <v>2754</v>
      </c>
      <c r="C702" s="7" t="s">
        <v>2755</v>
      </c>
      <c r="D702" s="4" t="s">
        <v>2682</v>
      </c>
      <c r="E702" s="3"/>
    </row>
    <row r="703" spans="1:5">
      <c r="A703" s="7" t="s">
        <v>2756</v>
      </c>
      <c r="B703" s="7" t="s">
        <v>2757</v>
      </c>
      <c r="C703" s="7" t="s">
        <v>2758</v>
      </c>
      <c r="D703" s="3" t="s">
        <v>2759</v>
      </c>
      <c r="E703" s="3"/>
    </row>
    <row r="704" spans="1:5">
      <c r="A704" s="7" t="s">
        <v>2760</v>
      </c>
      <c r="B704" s="7" t="s">
        <v>2761</v>
      </c>
      <c r="C704" s="7" t="s">
        <v>2762</v>
      </c>
      <c r="D704" s="3" t="s">
        <v>2763</v>
      </c>
      <c r="E704" s="3"/>
    </row>
    <row r="705" spans="1:5">
      <c r="A705" s="7" t="s">
        <v>2764</v>
      </c>
      <c r="B705" s="7" t="s">
        <v>2765</v>
      </c>
      <c r="C705" s="7" t="s">
        <v>2766</v>
      </c>
      <c r="D705" s="3" t="s">
        <v>2767</v>
      </c>
      <c r="E705" s="3"/>
    </row>
    <row r="706" spans="1:5">
      <c r="A706" s="7" t="s">
        <v>2768</v>
      </c>
      <c r="B706" s="7" t="s">
        <v>2769</v>
      </c>
      <c r="C706" s="7" t="s">
        <v>2770</v>
      </c>
      <c r="D706" s="3" t="s">
        <v>2771</v>
      </c>
      <c r="E706" s="3"/>
    </row>
    <row r="707" spans="1:5">
      <c r="A707" s="7" t="s">
        <v>2772</v>
      </c>
      <c r="B707" s="7" t="s">
        <v>2773</v>
      </c>
      <c r="C707" s="7" t="s">
        <v>2774</v>
      </c>
      <c r="D707" s="3" t="s">
        <v>2775</v>
      </c>
      <c r="E707" s="3"/>
    </row>
    <row r="708" spans="1:5">
      <c r="A708" s="4" t="s">
        <v>2776</v>
      </c>
      <c r="B708" s="4" t="s">
        <v>2777</v>
      </c>
      <c r="C708" s="7" t="s">
        <v>2778</v>
      </c>
      <c r="D708" s="5" t="s">
        <v>2779</v>
      </c>
      <c r="E708" s="3"/>
    </row>
    <row r="709" spans="1:5">
      <c r="A709" s="7" t="s">
        <v>2780</v>
      </c>
      <c r="B709" s="7" t="s">
        <v>2781</v>
      </c>
      <c r="C709" s="7" t="s">
        <v>2782</v>
      </c>
      <c r="D709" s="3" t="s">
        <v>2783</v>
      </c>
      <c r="E709" s="3"/>
    </row>
    <row r="710" spans="1:5">
      <c r="A710" s="7" t="s">
        <v>2784</v>
      </c>
      <c r="B710" s="7" t="s">
        <v>2785</v>
      </c>
      <c r="C710" s="7" t="s">
        <v>2786</v>
      </c>
      <c r="D710" s="3" t="s">
        <v>2787</v>
      </c>
      <c r="E710" s="3"/>
    </row>
    <row r="711" spans="1:5">
      <c r="A711" s="8" t="s">
        <v>2788</v>
      </c>
      <c r="B711" s="8" t="s">
        <v>2789</v>
      </c>
      <c r="C711" s="7" t="s">
        <v>2790</v>
      </c>
      <c r="D711" s="8" t="s">
        <v>290</v>
      </c>
      <c r="E711" s="3"/>
    </row>
    <row r="712" spans="1:5">
      <c r="A712" s="4" t="s">
        <v>2791</v>
      </c>
      <c r="B712" s="4" t="s">
        <v>2792</v>
      </c>
      <c r="C712" s="7" t="s">
        <v>2793</v>
      </c>
      <c r="D712" s="5" t="s">
        <v>2794</v>
      </c>
      <c r="E712" s="3"/>
    </row>
    <row r="713" spans="1:5">
      <c r="A713" s="8" t="s">
        <v>2795</v>
      </c>
      <c r="B713" s="8" t="s">
        <v>2796</v>
      </c>
      <c r="C713" s="7" t="s">
        <v>2797</v>
      </c>
      <c r="D713" s="8" t="s">
        <v>2798</v>
      </c>
      <c r="E713" s="3"/>
    </row>
    <row r="714" spans="1:5">
      <c r="A714" s="4" t="s">
        <v>2799</v>
      </c>
      <c r="B714" s="4" t="s">
        <v>2800</v>
      </c>
      <c r="C714" s="7" t="s">
        <v>2801</v>
      </c>
      <c r="D714" s="4" t="s">
        <v>2802</v>
      </c>
      <c r="E714" s="3"/>
    </row>
    <row r="715" spans="1:5">
      <c r="A715" s="7" t="s">
        <v>2803</v>
      </c>
      <c r="B715" s="7" t="s">
        <v>2804</v>
      </c>
      <c r="C715" s="7" t="s">
        <v>2805</v>
      </c>
      <c r="D715" s="3" t="s">
        <v>2806</v>
      </c>
      <c r="E715" s="3"/>
    </row>
    <row r="716" spans="1:5">
      <c r="A716" s="4" t="s">
        <v>2807</v>
      </c>
      <c r="B716" s="4" t="s">
        <v>2808</v>
      </c>
      <c r="C716" s="7" t="s">
        <v>2809</v>
      </c>
      <c r="D716" s="4" t="s">
        <v>2810</v>
      </c>
      <c r="E716" s="3"/>
    </row>
    <row r="717" spans="1:5">
      <c r="A717" s="4" t="s">
        <v>2811</v>
      </c>
      <c r="B717" s="4" t="s">
        <v>2812</v>
      </c>
      <c r="C717" s="7" t="s">
        <v>2813</v>
      </c>
      <c r="D717" s="4" t="s">
        <v>2814</v>
      </c>
      <c r="E717" s="3"/>
    </row>
    <row r="718" spans="1:5">
      <c r="A718" s="4" t="s">
        <v>2815</v>
      </c>
      <c r="B718" s="4" t="s">
        <v>2816</v>
      </c>
      <c r="C718" s="7" t="s">
        <v>2817</v>
      </c>
      <c r="D718" s="5" t="s">
        <v>2775</v>
      </c>
      <c r="E718" s="3"/>
    </row>
    <row r="719" spans="1:5">
      <c r="A719" s="7" t="s">
        <v>2818</v>
      </c>
      <c r="B719" s="7" t="s">
        <v>2819</v>
      </c>
      <c r="C719" s="7" t="s">
        <v>2820</v>
      </c>
      <c r="D719" s="3" t="s">
        <v>2821</v>
      </c>
      <c r="E719" s="3"/>
    </row>
    <row r="720" spans="1:5">
      <c r="A720" s="4" t="s">
        <v>2822</v>
      </c>
      <c r="B720" s="4" t="s">
        <v>2823</v>
      </c>
      <c r="C720" s="7" t="s">
        <v>2824</v>
      </c>
      <c r="D720" s="4" t="s">
        <v>2825</v>
      </c>
      <c r="E720" s="3"/>
    </row>
    <row r="721" spans="1:5">
      <c r="A721" s="3" t="s">
        <v>2826</v>
      </c>
      <c r="B721" s="3" t="s">
        <v>2827</v>
      </c>
      <c r="C721" s="7" t="s">
        <v>2828</v>
      </c>
      <c r="D721" s="4" t="s">
        <v>2829</v>
      </c>
      <c r="E721" s="3"/>
    </row>
    <row r="722" spans="1:5">
      <c r="A722" s="7" t="s">
        <v>2830</v>
      </c>
      <c r="B722" s="7" t="s">
        <v>2831</v>
      </c>
      <c r="C722" s="7" t="s">
        <v>2832</v>
      </c>
      <c r="D722" s="3" t="s">
        <v>2833</v>
      </c>
      <c r="E722" s="3"/>
    </row>
    <row r="723" spans="1:5">
      <c r="A723" s="7" t="s">
        <v>2834</v>
      </c>
      <c r="B723" s="7" t="s">
        <v>2835</v>
      </c>
      <c r="C723" s="7" t="s">
        <v>2836</v>
      </c>
      <c r="D723" s="3" t="s">
        <v>2837</v>
      </c>
      <c r="E723" s="3"/>
    </row>
    <row r="724" spans="1:5">
      <c r="A724" s="4" t="s">
        <v>2838</v>
      </c>
      <c r="B724" s="4" t="s">
        <v>2839</v>
      </c>
      <c r="C724" s="7" t="s">
        <v>2840</v>
      </c>
      <c r="D724" s="4" t="s">
        <v>2841</v>
      </c>
      <c r="E724" s="3"/>
    </row>
    <row r="725" spans="1:5">
      <c r="A725" s="4" t="s">
        <v>2842</v>
      </c>
      <c r="B725" s="4" t="s">
        <v>2843</v>
      </c>
      <c r="C725" s="7" t="s">
        <v>2844</v>
      </c>
      <c r="D725" s="5" t="s">
        <v>2845</v>
      </c>
      <c r="E725" s="3"/>
    </row>
    <row r="726" spans="1:5">
      <c r="A726" s="7" t="s">
        <v>2846</v>
      </c>
      <c r="B726" s="7" t="s">
        <v>2847</v>
      </c>
      <c r="C726" s="7" t="s">
        <v>2848</v>
      </c>
      <c r="D726" s="3" t="s">
        <v>2849</v>
      </c>
      <c r="E726" s="3"/>
    </row>
    <row r="727" spans="1:5">
      <c r="A727" s="4" t="s">
        <v>2850</v>
      </c>
      <c r="B727" s="4" t="s">
        <v>2851</v>
      </c>
      <c r="C727" s="7" t="s">
        <v>2852</v>
      </c>
      <c r="D727" s="5" t="s">
        <v>2853</v>
      </c>
      <c r="E727" s="3"/>
    </row>
    <row r="728" spans="1:5">
      <c r="A728" s="7" t="s">
        <v>2854</v>
      </c>
      <c r="B728" s="7" t="s">
        <v>2855</v>
      </c>
      <c r="C728" s="7" t="s">
        <v>2856</v>
      </c>
      <c r="D728" s="3" t="s">
        <v>2857</v>
      </c>
      <c r="E728" s="3"/>
    </row>
    <row r="729" spans="1:5">
      <c r="A729" s="7" t="s">
        <v>2858</v>
      </c>
      <c r="B729" s="7" t="s">
        <v>2859</v>
      </c>
      <c r="C729" s="7" t="s">
        <v>2860</v>
      </c>
      <c r="D729" s="3" t="s">
        <v>2861</v>
      </c>
      <c r="E729" s="3"/>
    </row>
    <row r="730" spans="1:5">
      <c r="A730" s="4" t="s">
        <v>2862</v>
      </c>
      <c r="B730" s="4" t="s">
        <v>2863</v>
      </c>
      <c r="C730" s="7" t="s">
        <v>2864</v>
      </c>
      <c r="D730" s="4" t="s">
        <v>2865</v>
      </c>
      <c r="E730" s="3"/>
    </row>
    <row r="731" spans="1:5">
      <c r="A731" s="4" t="s">
        <v>2866</v>
      </c>
      <c r="B731" s="4" t="s">
        <v>2867</v>
      </c>
      <c r="C731" s="7" t="s">
        <v>2868</v>
      </c>
      <c r="D731" s="4" t="s">
        <v>2869</v>
      </c>
      <c r="E731" s="3"/>
    </row>
    <row r="732" spans="1:5">
      <c r="A732" s="8" t="s">
        <v>2870</v>
      </c>
      <c r="B732" s="8" t="s">
        <v>2871</v>
      </c>
      <c r="C732" s="7" t="s">
        <v>2872</v>
      </c>
      <c r="D732" s="8" t="s">
        <v>2873</v>
      </c>
      <c r="E732" s="3"/>
    </row>
    <row r="733" spans="1:5">
      <c r="A733" s="4" t="s">
        <v>2874</v>
      </c>
      <c r="B733" s="4" t="s">
        <v>2875</v>
      </c>
      <c r="C733" s="7" t="s">
        <v>2876</v>
      </c>
      <c r="D733" s="4" t="s">
        <v>16</v>
      </c>
      <c r="E733" s="3"/>
    </row>
    <row r="734" spans="1:5">
      <c r="A734" s="8" t="s">
        <v>2877</v>
      </c>
      <c r="B734" s="8" t="s">
        <v>2878</v>
      </c>
      <c r="C734" s="7" t="s">
        <v>2879</v>
      </c>
      <c r="D734" s="8" t="s">
        <v>2880</v>
      </c>
      <c r="E734" s="3"/>
    </row>
    <row r="735" spans="1:5">
      <c r="A735" s="4" t="s">
        <v>2881</v>
      </c>
      <c r="B735" s="4" t="s">
        <v>2882</v>
      </c>
      <c r="C735" s="7" t="s">
        <v>2883</v>
      </c>
      <c r="D735" s="5" t="s">
        <v>2884</v>
      </c>
      <c r="E735" s="3"/>
    </row>
    <row r="736" spans="1:5">
      <c r="A736" s="7" t="s">
        <v>2885</v>
      </c>
      <c r="B736" s="7" t="s">
        <v>2886</v>
      </c>
      <c r="C736" s="7" t="s">
        <v>2887</v>
      </c>
      <c r="D736" s="3" t="s">
        <v>2888</v>
      </c>
      <c r="E736" s="3"/>
    </row>
    <row r="737" spans="1:5">
      <c r="A737" s="7" t="s">
        <v>2889</v>
      </c>
      <c r="B737" s="7" t="s">
        <v>2890</v>
      </c>
      <c r="C737" s="7" t="s">
        <v>2891</v>
      </c>
      <c r="D737" s="3" t="s">
        <v>2892</v>
      </c>
      <c r="E737" s="3"/>
    </row>
    <row r="738" spans="1:5">
      <c r="A738" s="7" t="s">
        <v>2893</v>
      </c>
      <c r="B738" s="7" t="s">
        <v>2894</v>
      </c>
      <c r="C738" s="7" t="s">
        <v>2895</v>
      </c>
      <c r="D738" s="3" t="s">
        <v>2896</v>
      </c>
      <c r="E738" s="3"/>
    </row>
    <row r="739" spans="1:5">
      <c r="A739" s="8" t="s">
        <v>2897</v>
      </c>
      <c r="B739" s="8" t="s">
        <v>2898</v>
      </c>
      <c r="C739" s="7" t="s">
        <v>2899</v>
      </c>
      <c r="D739" s="8" t="s">
        <v>2900</v>
      </c>
      <c r="E739" s="3"/>
    </row>
    <row r="740" spans="1:5">
      <c r="A740" s="7" t="s">
        <v>2901</v>
      </c>
      <c r="B740" s="7" t="s">
        <v>2902</v>
      </c>
      <c r="C740" s="7" t="s">
        <v>2903</v>
      </c>
      <c r="D740" s="3" t="s">
        <v>2904</v>
      </c>
      <c r="E740" s="3"/>
    </row>
    <row r="741" spans="1:5">
      <c r="A741" s="7" t="s">
        <v>2905</v>
      </c>
      <c r="B741" s="7" t="s">
        <v>2906</v>
      </c>
      <c r="C741" s="7" t="s">
        <v>2907</v>
      </c>
      <c r="D741" s="3" t="s">
        <v>2908</v>
      </c>
      <c r="E741" s="3"/>
    </row>
    <row r="742" spans="1:5">
      <c r="A742" s="4" t="s">
        <v>2909</v>
      </c>
      <c r="B742" s="4" t="s">
        <v>2910</v>
      </c>
      <c r="C742" s="7" t="s">
        <v>2911</v>
      </c>
      <c r="D742" s="5" t="s">
        <v>2912</v>
      </c>
      <c r="E742" s="3"/>
    </row>
    <row r="743" spans="1:5">
      <c r="A743" s="7" t="s">
        <v>2913</v>
      </c>
      <c r="B743" s="7" t="s">
        <v>2914</v>
      </c>
      <c r="C743" s="7" t="s">
        <v>2915</v>
      </c>
      <c r="D743" s="3" t="s">
        <v>2916</v>
      </c>
      <c r="E743" s="3"/>
    </row>
    <row r="744" spans="1:5">
      <c r="A744" s="4" t="s">
        <v>2917</v>
      </c>
      <c r="B744" s="4" t="s">
        <v>2918</v>
      </c>
      <c r="C744" s="7" t="s">
        <v>2919</v>
      </c>
      <c r="D744" s="4" t="s">
        <v>2920</v>
      </c>
      <c r="E744" s="3"/>
    </row>
    <row r="745" spans="1:5">
      <c r="A745" s="4" t="s">
        <v>2921</v>
      </c>
      <c r="B745" s="4" t="s">
        <v>2922</v>
      </c>
      <c r="C745" s="7" t="s">
        <v>2923</v>
      </c>
      <c r="D745" s="4" t="s">
        <v>2924</v>
      </c>
      <c r="E745" s="3"/>
    </row>
    <row r="746" spans="1:5">
      <c r="A746" s="4" t="s">
        <v>2925</v>
      </c>
      <c r="B746" s="4" t="s">
        <v>2926</v>
      </c>
      <c r="C746" s="7" t="s">
        <v>2927</v>
      </c>
      <c r="D746" s="5" t="s">
        <v>696</v>
      </c>
      <c r="E746" s="3"/>
    </row>
    <row r="747" spans="1:5">
      <c r="A747" s="7" t="s">
        <v>2928</v>
      </c>
      <c r="B747" s="7" t="s">
        <v>2929</v>
      </c>
      <c r="C747" s="7" t="s">
        <v>2930</v>
      </c>
      <c r="D747" s="3" t="s">
        <v>2931</v>
      </c>
      <c r="E747" s="3"/>
    </row>
    <row r="748" spans="1:5">
      <c r="A748" s="8" t="s">
        <v>2932</v>
      </c>
      <c r="B748" s="8" t="s">
        <v>2933</v>
      </c>
      <c r="C748" s="7" t="s">
        <v>2934</v>
      </c>
      <c r="D748" s="8" t="s">
        <v>827</v>
      </c>
      <c r="E748" s="3"/>
    </row>
    <row r="749" spans="1:5">
      <c r="A749" s="8" t="s">
        <v>2935</v>
      </c>
      <c r="B749" s="8" t="s">
        <v>2936</v>
      </c>
      <c r="C749" s="7" t="s">
        <v>2937</v>
      </c>
      <c r="D749" s="8" t="s">
        <v>2938</v>
      </c>
      <c r="E749" s="3"/>
    </row>
    <row r="750" spans="1:5">
      <c r="A750" s="7" t="s">
        <v>2939</v>
      </c>
      <c r="B750" s="7" t="s">
        <v>2940</v>
      </c>
      <c r="C750" s="7" t="s">
        <v>2941</v>
      </c>
      <c r="D750" s="3" t="s">
        <v>2942</v>
      </c>
      <c r="E750" s="3"/>
    </row>
    <row r="751" spans="1:5">
      <c r="A751" s="4" t="s">
        <v>2943</v>
      </c>
      <c r="B751" s="4" t="s">
        <v>2944</v>
      </c>
      <c r="C751" s="7" t="s">
        <v>2945</v>
      </c>
      <c r="D751" s="4" t="s">
        <v>2946</v>
      </c>
      <c r="E751" s="3"/>
    </row>
    <row r="752" spans="1:5">
      <c r="A752" s="3" t="s">
        <v>2947</v>
      </c>
      <c r="B752" s="3" t="s">
        <v>2948</v>
      </c>
      <c r="C752" s="7" t="s">
        <v>2949</v>
      </c>
      <c r="D752" s="4" t="s">
        <v>2950</v>
      </c>
      <c r="E752" s="3"/>
    </row>
    <row r="753" spans="1:5">
      <c r="A753" s="4" t="s">
        <v>2951</v>
      </c>
      <c r="B753" s="4" t="s">
        <v>2952</v>
      </c>
      <c r="C753" s="7" t="s">
        <v>2953</v>
      </c>
      <c r="D753" s="5" t="s">
        <v>2954</v>
      </c>
      <c r="E753" s="3"/>
    </row>
    <row r="754" spans="1:5">
      <c r="A754" s="4" t="s">
        <v>2955</v>
      </c>
      <c r="B754" s="4" t="s">
        <v>2956</v>
      </c>
      <c r="C754" s="7" t="s">
        <v>2957</v>
      </c>
      <c r="D754" s="5" t="s">
        <v>2958</v>
      </c>
      <c r="E754" s="3"/>
    </row>
    <row r="755" spans="1:5">
      <c r="A755" s="7" t="s">
        <v>2959</v>
      </c>
      <c r="B755" s="7" t="s">
        <v>2960</v>
      </c>
      <c r="C755" s="7" t="s">
        <v>2961</v>
      </c>
      <c r="D755" s="3" t="s">
        <v>2962</v>
      </c>
      <c r="E755" s="3"/>
    </row>
    <row r="756" spans="1:5">
      <c r="A756" s="7" t="s">
        <v>2963</v>
      </c>
      <c r="B756" s="7" t="s">
        <v>2964</v>
      </c>
      <c r="C756" s="7" t="s">
        <v>2965</v>
      </c>
      <c r="D756" s="3" t="s">
        <v>2966</v>
      </c>
      <c r="E756" s="3"/>
    </row>
    <row r="757" spans="1:5">
      <c r="A757" s="7" t="s">
        <v>2967</v>
      </c>
      <c r="B757" s="7" t="s">
        <v>2968</v>
      </c>
      <c r="C757" s="7" t="s">
        <v>2969</v>
      </c>
      <c r="D757" s="3" t="s">
        <v>2970</v>
      </c>
      <c r="E757" s="3"/>
    </row>
    <row r="758" spans="1:5">
      <c r="A758" s="4" t="s">
        <v>2971</v>
      </c>
      <c r="B758" s="4" t="s">
        <v>2972</v>
      </c>
      <c r="C758" s="7" t="s">
        <v>2973</v>
      </c>
      <c r="D758" s="5" t="s">
        <v>2974</v>
      </c>
      <c r="E758" s="3"/>
    </row>
    <row r="759" spans="1:5">
      <c r="A759" s="7" t="s">
        <v>2975</v>
      </c>
      <c r="B759" s="7" t="s">
        <v>2976</v>
      </c>
      <c r="C759" s="7" t="s">
        <v>2977</v>
      </c>
      <c r="D759" s="3" t="s">
        <v>2978</v>
      </c>
      <c r="E759" s="3"/>
    </row>
    <row r="760" spans="1:5">
      <c r="A760" s="4" t="s">
        <v>2979</v>
      </c>
      <c r="B760" s="4" t="s">
        <v>2980</v>
      </c>
      <c r="C760" s="7" t="s">
        <v>2981</v>
      </c>
      <c r="D760" s="4" t="s">
        <v>2982</v>
      </c>
      <c r="E760" s="3"/>
    </row>
    <row r="761" spans="1:5">
      <c r="A761" s="7" t="s">
        <v>2983</v>
      </c>
      <c r="B761" s="7" t="s">
        <v>2984</v>
      </c>
      <c r="C761" s="7" t="s">
        <v>2985</v>
      </c>
      <c r="D761" s="3" t="s">
        <v>2821</v>
      </c>
      <c r="E761" s="3"/>
    </row>
    <row r="762" spans="1:5">
      <c r="A762" s="8" t="s">
        <v>2986</v>
      </c>
      <c r="B762" s="8" t="s">
        <v>2987</v>
      </c>
      <c r="C762" s="7" t="s">
        <v>2988</v>
      </c>
      <c r="D762" s="8" t="s">
        <v>2989</v>
      </c>
      <c r="E762" s="3"/>
    </row>
    <row r="763" spans="1:5">
      <c r="A763" s="4" t="s">
        <v>2990</v>
      </c>
      <c r="B763" s="4" t="s">
        <v>2991</v>
      </c>
      <c r="C763" s="7" t="s">
        <v>2992</v>
      </c>
      <c r="D763" s="5" t="s">
        <v>2993</v>
      </c>
      <c r="E763" s="3"/>
    </row>
    <row r="764" spans="1:5">
      <c r="A764" s="4" t="s">
        <v>2994</v>
      </c>
      <c r="B764" s="4" t="s">
        <v>2995</v>
      </c>
      <c r="C764" s="7" t="s">
        <v>2996</v>
      </c>
      <c r="D764" s="5" t="s">
        <v>2997</v>
      </c>
      <c r="E764" s="3"/>
    </row>
    <row r="765" spans="1:5">
      <c r="A765" s="7" t="s">
        <v>2998</v>
      </c>
      <c r="B765" s="7" t="s">
        <v>2999</v>
      </c>
      <c r="C765" s="7" t="s">
        <v>3000</v>
      </c>
      <c r="D765" s="3" t="s">
        <v>3001</v>
      </c>
      <c r="E765" s="3"/>
    </row>
    <row r="766" spans="1:5">
      <c r="A766" s="4" t="s">
        <v>3002</v>
      </c>
      <c r="B766" s="4" t="s">
        <v>3003</v>
      </c>
      <c r="C766" s="7" t="s">
        <v>3004</v>
      </c>
      <c r="D766" s="5" t="s">
        <v>3005</v>
      </c>
      <c r="E766" s="3"/>
    </row>
    <row r="767" spans="1:5">
      <c r="A767" s="7" t="s">
        <v>3006</v>
      </c>
      <c r="B767" s="7" t="s">
        <v>3007</v>
      </c>
      <c r="C767" s="7" t="s">
        <v>3008</v>
      </c>
      <c r="D767" s="3" t="s">
        <v>3009</v>
      </c>
      <c r="E767" s="3"/>
    </row>
    <row r="768" spans="1:5">
      <c r="A768" s="7" t="s">
        <v>3010</v>
      </c>
      <c r="B768" s="7" t="s">
        <v>3011</v>
      </c>
      <c r="C768" s="7" t="s">
        <v>3012</v>
      </c>
      <c r="D768" s="3" t="s">
        <v>3013</v>
      </c>
      <c r="E768" s="3"/>
    </row>
    <row r="769" spans="1:5">
      <c r="A769" s="4" t="s">
        <v>3014</v>
      </c>
      <c r="B769" s="4" t="s">
        <v>3015</v>
      </c>
      <c r="C769" s="7" t="s">
        <v>3016</v>
      </c>
      <c r="D769" s="5" t="s">
        <v>696</v>
      </c>
      <c r="E769" s="3"/>
    </row>
    <row r="770" spans="1:5">
      <c r="A770" s="7" t="s">
        <v>3017</v>
      </c>
      <c r="B770" s="7" t="s">
        <v>3018</v>
      </c>
      <c r="C770" s="7" t="s">
        <v>3019</v>
      </c>
      <c r="D770" s="3" t="s">
        <v>3020</v>
      </c>
      <c r="E770" s="3"/>
    </row>
    <row r="771" spans="1:5">
      <c r="A771" s="7" t="s">
        <v>3021</v>
      </c>
      <c r="B771" s="7" t="s">
        <v>3022</v>
      </c>
      <c r="C771" s="7" t="s">
        <v>3023</v>
      </c>
      <c r="D771" s="3" t="s">
        <v>3024</v>
      </c>
      <c r="E771" s="3"/>
    </row>
    <row r="772" spans="1:5">
      <c r="A772" s="4" t="s">
        <v>3025</v>
      </c>
      <c r="B772" s="4" t="s">
        <v>3026</v>
      </c>
      <c r="C772" s="7" t="s">
        <v>3027</v>
      </c>
      <c r="D772" s="4" t="s">
        <v>3028</v>
      </c>
      <c r="E772" s="3"/>
    </row>
    <row r="773" spans="1:5">
      <c r="A773" s="4" t="s">
        <v>3029</v>
      </c>
      <c r="B773" s="4" t="s">
        <v>3030</v>
      </c>
      <c r="C773" s="7" t="s">
        <v>3031</v>
      </c>
      <c r="D773" s="5" t="s">
        <v>3032</v>
      </c>
      <c r="E773" s="3"/>
    </row>
    <row r="774" spans="1:5">
      <c r="A774" s="7" t="s">
        <v>3033</v>
      </c>
      <c r="B774" s="7" t="s">
        <v>3034</v>
      </c>
      <c r="C774" s="7" t="s">
        <v>3035</v>
      </c>
      <c r="D774" s="3" t="s">
        <v>3036</v>
      </c>
      <c r="E774" s="3"/>
    </row>
    <row r="775" spans="1:5">
      <c r="A775" s="7" t="s">
        <v>3037</v>
      </c>
      <c r="B775" s="7" t="s">
        <v>3038</v>
      </c>
      <c r="C775" s="7" t="s">
        <v>3039</v>
      </c>
      <c r="D775" s="3" t="s">
        <v>3040</v>
      </c>
      <c r="E775" s="3"/>
    </row>
    <row r="776" spans="1:5">
      <c r="A776" s="4" t="s">
        <v>3041</v>
      </c>
      <c r="B776" s="4" t="s">
        <v>3042</v>
      </c>
      <c r="C776" s="7" t="s">
        <v>3043</v>
      </c>
      <c r="D776" s="5" t="s">
        <v>696</v>
      </c>
      <c r="E776" s="3"/>
    </row>
    <row r="777" spans="1:5">
      <c r="A777" s="4" t="s">
        <v>3044</v>
      </c>
      <c r="B777" s="4" t="s">
        <v>3045</v>
      </c>
      <c r="C777" s="7" t="s">
        <v>3046</v>
      </c>
      <c r="D777" s="4" t="s">
        <v>827</v>
      </c>
      <c r="E777" s="3"/>
    </row>
    <row r="778" spans="1:5">
      <c r="A778" s="8" t="s">
        <v>3047</v>
      </c>
      <c r="B778" s="8" t="s">
        <v>3048</v>
      </c>
      <c r="C778" s="7" t="s">
        <v>3049</v>
      </c>
      <c r="D778" s="8" t="s">
        <v>1201</v>
      </c>
      <c r="E778" s="3"/>
    </row>
    <row r="779" spans="1:5">
      <c r="A779" s="7" t="s">
        <v>3050</v>
      </c>
      <c r="B779" s="7" t="s">
        <v>3051</v>
      </c>
      <c r="C779" s="7" t="s">
        <v>3052</v>
      </c>
      <c r="D779" s="3" t="s">
        <v>3053</v>
      </c>
      <c r="E779" s="3"/>
    </row>
    <row r="780" spans="1:5">
      <c r="A780" s="7" t="s">
        <v>3054</v>
      </c>
      <c r="B780" s="7" t="s">
        <v>3055</v>
      </c>
      <c r="C780" s="7" t="s">
        <v>3056</v>
      </c>
      <c r="D780" s="3" t="s">
        <v>3057</v>
      </c>
      <c r="E780" s="3"/>
    </row>
    <row r="781" spans="1:5">
      <c r="A781" s="4" t="s">
        <v>3058</v>
      </c>
      <c r="B781" s="4" t="s">
        <v>3059</v>
      </c>
      <c r="C781" s="7" t="s">
        <v>3060</v>
      </c>
      <c r="D781" s="5" t="s">
        <v>2452</v>
      </c>
      <c r="E781" s="3"/>
    </row>
    <row r="782" spans="1:5">
      <c r="A782" s="7" t="s">
        <v>3061</v>
      </c>
      <c r="B782" s="7" t="s">
        <v>3062</v>
      </c>
      <c r="C782" s="7" t="s">
        <v>3063</v>
      </c>
      <c r="D782" s="3" t="s">
        <v>3064</v>
      </c>
      <c r="E782" s="3"/>
    </row>
    <row r="783" spans="1:5">
      <c r="A783" s="4" t="s">
        <v>3065</v>
      </c>
      <c r="B783" s="4" t="s">
        <v>3066</v>
      </c>
      <c r="C783" s="7" t="s">
        <v>3067</v>
      </c>
      <c r="D783" s="5" t="s">
        <v>3068</v>
      </c>
      <c r="E783" s="3"/>
    </row>
    <row r="784" spans="1:5">
      <c r="A784" s="4" t="s">
        <v>3069</v>
      </c>
      <c r="B784" s="4" t="s">
        <v>3070</v>
      </c>
      <c r="C784" s="7" t="s">
        <v>3071</v>
      </c>
      <c r="D784" s="5" t="s">
        <v>3072</v>
      </c>
      <c r="E784" s="3"/>
    </row>
    <row r="785" spans="1:5">
      <c r="A785" s="8" t="s">
        <v>3073</v>
      </c>
      <c r="B785" s="8" t="s">
        <v>3074</v>
      </c>
      <c r="C785" s="7" t="s">
        <v>3075</v>
      </c>
      <c r="D785" s="8" t="s">
        <v>3076</v>
      </c>
      <c r="E785" s="3"/>
    </row>
    <row r="786" spans="1:5">
      <c r="A786" s="4" t="s">
        <v>3077</v>
      </c>
      <c r="B786" s="4" t="s">
        <v>3078</v>
      </c>
      <c r="C786" s="7" t="s">
        <v>3079</v>
      </c>
      <c r="D786" s="4" t="s">
        <v>2705</v>
      </c>
      <c r="E786" s="3"/>
    </row>
    <row r="787" spans="1:5">
      <c r="A787" s="4" t="s">
        <v>3080</v>
      </c>
      <c r="B787" s="4" t="s">
        <v>3081</v>
      </c>
      <c r="C787" s="7" t="s">
        <v>3082</v>
      </c>
      <c r="D787" s="4" t="s">
        <v>3083</v>
      </c>
      <c r="E787" s="3"/>
    </row>
    <row r="788" spans="1:5">
      <c r="A788" s="7" t="s">
        <v>3084</v>
      </c>
      <c r="B788" s="7" t="s">
        <v>3085</v>
      </c>
      <c r="C788" s="7" t="s">
        <v>3086</v>
      </c>
      <c r="D788" s="3" t="s">
        <v>3087</v>
      </c>
      <c r="E788" s="3"/>
    </row>
    <row r="789" spans="1:5">
      <c r="A789" s="4" t="s">
        <v>3088</v>
      </c>
      <c r="B789" s="4" t="s">
        <v>3089</v>
      </c>
      <c r="C789" s="7" t="s">
        <v>3090</v>
      </c>
      <c r="D789" s="5" t="s">
        <v>3091</v>
      </c>
      <c r="E789" s="3"/>
    </row>
    <row r="790" spans="1:5">
      <c r="A790" s="7" t="s">
        <v>3092</v>
      </c>
      <c r="B790" s="7" t="s">
        <v>3093</v>
      </c>
      <c r="C790" s="7" t="s">
        <v>3094</v>
      </c>
      <c r="D790" s="3" t="s">
        <v>3095</v>
      </c>
      <c r="E790" s="3"/>
    </row>
    <row r="791" spans="1:5">
      <c r="A791" s="8" t="s">
        <v>3096</v>
      </c>
      <c r="B791" s="8" t="s">
        <v>3097</v>
      </c>
      <c r="C791" s="7" t="s">
        <v>3098</v>
      </c>
      <c r="D791" s="8" t="s">
        <v>279</v>
      </c>
      <c r="E791" s="3"/>
    </row>
    <row r="792" spans="1:5">
      <c r="A792" s="3" t="s">
        <v>3099</v>
      </c>
      <c r="B792" s="3" t="s">
        <v>3100</v>
      </c>
      <c r="C792" s="7" t="s">
        <v>3101</v>
      </c>
      <c r="D792" s="4" t="s">
        <v>3102</v>
      </c>
      <c r="E792" s="3"/>
    </row>
    <row r="793" spans="1:5">
      <c r="A793" s="7" t="s">
        <v>3103</v>
      </c>
      <c r="B793" s="7" t="s">
        <v>3104</v>
      </c>
      <c r="C793" s="7" t="s">
        <v>3105</v>
      </c>
      <c r="D793" s="3" t="s">
        <v>3106</v>
      </c>
      <c r="E793" s="3"/>
    </row>
    <row r="794" spans="1:5">
      <c r="A794" s="7" t="s">
        <v>3107</v>
      </c>
      <c r="B794" s="7" t="s">
        <v>3108</v>
      </c>
      <c r="C794" s="7" t="s">
        <v>3109</v>
      </c>
      <c r="D794" s="3" t="s">
        <v>3110</v>
      </c>
      <c r="E794" s="3"/>
    </row>
    <row r="795" spans="1:5">
      <c r="A795" s="7" t="s">
        <v>3111</v>
      </c>
      <c r="B795" s="7" t="s">
        <v>3112</v>
      </c>
      <c r="C795" s="7" t="s">
        <v>3113</v>
      </c>
      <c r="D795" s="3" t="s">
        <v>3114</v>
      </c>
      <c r="E795" s="3"/>
    </row>
    <row r="796" spans="1:5">
      <c r="A796" s="4" t="s">
        <v>3115</v>
      </c>
      <c r="B796" s="4" t="s">
        <v>3116</v>
      </c>
      <c r="C796" s="7" t="s">
        <v>3117</v>
      </c>
      <c r="D796" s="5" t="s">
        <v>3118</v>
      </c>
      <c r="E796" s="3"/>
    </row>
    <row r="797" spans="1:5">
      <c r="A797" s="4" t="s">
        <v>3119</v>
      </c>
      <c r="B797" s="4" t="s">
        <v>3120</v>
      </c>
      <c r="C797" s="7" t="s">
        <v>3121</v>
      </c>
      <c r="D797" s="4" t="s">
        <v>3122</v>
      </c>
      <c r="E797" s="3"/>
    </row>
    <row r="798" spans="1:5">
      <c r="A798" s="7" t="s">
        <v>3123</v>
      </c>
      <c r="B798" s="7" t="s">
        <v>3124</v>
      </c>
      <c r="C798" s="7" t="s">
        <v>3125</v>
      </c>
      <c r="D798" s="3" t="s">
        <v>3126</v>
      </c>
      <c r="E798" s="3"/>
    </row>
    <row r="799" spans="1:5">
      <c r="A799" s="7" t="s">
        <v>3127</v>
      </c>
      <c r="B799" s="7" t="s">
        <v>3128</v>
      </c>
      <c r="C799" s="7" t="s">
        <v>3129</v>
      </c>
      <c r="D799" s="3" t="s">
        <v>3130</v>
      </c>
      <c r="E799" s="3"/>
    </row>
    <row r="800" spans="1:5">
      <c r="A800" s="8" t="s">
        <v>3131</v>
      </c>
      <c r="B800" s="8" t="s">
        <v>3132</v>
      </c>
      <c r="C800" s="7" t="s">
        <v>3133</v>
      </c>
      <c r="D800" s="4" t="s">
        <v>3134</v>
      </c>
      <c r="E800" s="3"/>
    </row>
    <row r="801" spans="1:5">
      <c r="A801" s="7" t="s">
        <v>3135</v>
      </c>
      <c r="B801" s="7" t="s">
        <v>3136</v>
      </c>
      <c r="C801" s="7" t="s">
        <v>3137</v>
      </c>
      <c r="D801" s="3" t="s">
        <v>3138</v>
      </c>
      <c r="E801" s="3"/>
    </row>
    <row r="802" spans="1:5">
      <c r="A802" s="4" t="s">
        <v>3139</v>
      </c>
      <c r="B802" s="4" t="s">
        <v>3140</v>
      </c>
      <c r="C802" s="7" t="s">
        <v>3141</v>
      </c>
      <c r="D802" s="5" t="s">
        <v>3142</v>
      </c>
      <c r="E802" s="3"/>
    </row>
    <row r="803" spans="1:5">
      <c r="A803" s="4" t="s">
        <v>3143</v>
      </c>
      <c r="B803" s="4" t="s">
        <v>3144</v>
      </c>
      <c r="C803" s="7" t="s">
        <v>3145</v>
      </c>
      <c r="D803" s="4" t="s">
        <v>3146</v>
      </c>
      <c r="E803" s="3"/>
    </row>
    <row r="804" spans="1:5">
      <c r="A804" s="7" t="s">
        <v>3147</v>
      </c>
      <c r="B804" s="7" t="s">
        <v>3148</v>
      </c>
      <c r="C804" s="7" t="s">
        <v>3149</v>
      </c>
      <c r="D804" s="3" t="s">
        <v>3150</v>
      </c>
      <c r="E804" s="3"/>
    </row>
    <row r="805" spans="1:5">
      <c r="A805" s="4" t="s">
        <v>3151</v>
      </c>
      <c r="B805" s="4" t="s">
        <v>3152</v>
      </c>
      <c r="C805" s="7" t="s">
        <v>3153</v>
      </c>
      <c r="D805" s="4" t="s">
        <v>3154</v>
      </c>
      <c r="E805" s="3"/>
    </row>
    <row r="806" spans="1:5">
      <c r="A806" s="4" t="s">
        <v>3155</v>
      </c>
      <c r="B806" s="4" t="s">
        <v>3156</v>
      </c>
      <c r="C806" s="7" t="s">
        <v>3157</v>
      </c>
      <c r="D806" s="4" t="s">
        <v>3158</v>
      </c>
      <c r="E806" s="3"/>
    </row>
    <row r="807" spans="1:5">
      <c r="A807" s="8" t="s">
        <v>3159</v>
      </c>
      <c r="B807" s="8" t="s">
        <v>3160</v>
      </c>
      <c r="C807" s="7" t="s">
        <v>3161</v>
      </c>
      <c r="D807" s="4" t="s">
        <v>44</v>
      </c>
      <c r="E807" s="3"/>
    </row>
    <row r="808" spans="1:5">
      <c r="A808" s="3" t="s">
        <v>3162</v>
      </c>
      <c r="B808" s="3" t="s">
        <v>3163</v>
      </c>
      <c r="C808" s="7" t="s">
        <v>3164</v>
      </c>
      <c r="D808" s="4" t="s">
        <v>3165</v>
      </c>
      <c r="E808" s="3"/>
    </row>
    <row r="809" spans="1:5">
      <c r="A809" s="7" t="s">
        <v>3166</v>
      </c>
      <c r="B809" s="7" t="s">
        <v>3167</v>
      </c>
      <c r="C809" s="7" t="s">
        <v>3168</v>
      </c>
      <c r="D809" s="3" t="s">
        <v>927</v>
      </c>
      <c r="E809" s="3"/>
    </row>
    <row r="810" spans="1:5">
      <c r="A810" s="4" t="s">
        <v>3169</v>
      </c>
      <c r="B810" s="4" t="s">
        <v>3170</v>
      </c>
      <c r="C810" s="7" t="s">
        <v>3171</v>
      </c>
      <c r="D810" s="5" t="s">
        <v>3172</v>
      </c>
      <c r="E810" s="3"/>
    </row>
    <row r="811" spans="1:5">
      <c r="A811" s="4" t="s">
        <v>3173</v>
      </c>
      <c r="B811" s="4" t="s">
        <v>3174</v>
      </c>
      <c r="C811" s="7" t="s">
        <v>3175</v>
      </c>
      <c r="D811" s="4" t="s">
        <v>3176</v>
      </c>
      <c r="E811" s="3"/>
    </row>
    <row r="812" spans="1:5">
      <c r="A812" s="4" t="s">
        <v>3177</v>
      </c>
      <c r="B812" s="4" t="s">
        <v>3178</v>
      </c>
      <c r="C812" s="7" t="s">
        <v>3179</v>
      </c>
      <c r="D812" s="5" t="s">
        <v>3180</v>
      </c>
      <c r="E812" s="3"/>
    </row>
    <row r="813" spans="1:5">
      <c r="A813" s="4" t="s">
        <v>3181</v>
      </c>
      <c r="B813" s="4" t="s">
        <v>3182</v>
      </c>
      <c r="C813" s="7" t="s">
        <v>3183</v>
      </c>
      <c r="D813" s="5" t="s">
        <v>3184</v>
      </c>
      <c r="E813" s="3"/>
    </row>
    <row r="814" spans="1:5">
      <c r="A814" s="4" t="s">
        <v>3185</v>
      </c>
      <c r="B814" s="4" t="s">
        <v>3186</v>
      </c>
      <c r="C814" s="7" t="s">
        <v>3187</v>
      </c>
      <c r="D814" s="4" t="s">
        <v>3188</v>
      </c>
      <c r="E814" s="3"/>
    </row>
    <row r="815" spans="1:5">
      <c r="A815" s="4" t="s">
        <v>3189</v>
      </c>
      <c r="B815" s="4" t="s">
        <v>3190</v>
      </c>
      <c r="C815" s="7" t="s">
        <v>3191</v>
      </c>
      <c r="D815" s="4" t="s">
        <v>3192</v>
      </c>
      <c r="E815" s="3"/>
    </row>
    <row r="816" spans="1:5">
      <c r="A816" s="4" t="s">
        <v>3193</v>
      </c>
      <c r="B816" s="4" t="s">
        <v>3194</v>
      </c>
      <c r="C816" s="7" t="s">
        <v>3195</v>
      </c>
      <c r="D816" s="5" t="s">
        <v>3196</v>
      </c>
      <c r="E816" s="3"/>
    </row>
    <row r="817" spans="1:5">
      <c r="A817" s="7" t="s">
        <v>3197</v>
      </c>
      <c r="B817" s="7" t="s">
        <v>3198</v>
      </c>
      <c r="C817" s="7" t="s">
        <v>3199</v>
      </c>
      <c r="D817" s="3" t="s">
        <v>3200</v>
      </c>
      <c r="E817" s="3"/>
    </row>
    <row r="818" spans="1:5">
      <c r="A818" s="7" t="s">
        <v>3201</v>
      </c>
      <c r="B818" s="7" t="s">
        <v>3202</v>
      </c>
      <c r="C818" s="7" t="s">
        <v>3203</v>
      </c>
      <c r="D818" s="3" t="s">
        <v>3204</v>
      </c>
      <c r="E818" s="3"/>
    </row>
    <row r="819" spans="1:5">
      <c r="A819" s="7" t="s">
        <v>3205</v>
      </c>
      <c r="B819" s="7" t="s">
        <v>3206</v>
      </c>
      <c r="C819" s="7" t="s">
        <v>3207</v>
      </c>
      <c r="D819" s="3" t="s">
        <v>3208</v>
      </c>
      <c r="E819" s="3"/>
    </row>
    <row r="820" spans="1:5">
      <c r="A820" s="4" t="s">
        <v>3209</v>
      </c>
      <c r="B820" s="4" t="s">
        <v>3210</v>
      </c>
      <c r="C820" s="7" t="s">
        <v>3211</v>
      </c>
      <c r="D820" s="5" t="s">
        <v>3212</v>
      </c>
      <c r="E820" s="3"/>
    </row>
    <row r="821" spans="1:5">
      <c r="A821" s="8" t="s">
        <v>3213</v>
      </c>
      <c r="B821" s="8" t="s">
        <v>3214</v>
      </c>
      <c r="C821" s="7" t="s">
        <v>3215</v>
      </c>
      <c r="D821" s="8" t="s">
        <v>3216</v>
      </c>
      <c r="E821" s="3"/>
    </row>
    <row r="822" spans="1:5">
      <c r="A822" s="4" t="s">
        <v>3217</v>
      </c>
      <c r="B822" s="4" t="s">
        <v>3218</v>
      </c>
      <c r="C822" s="7" t="s">
        <v>3219</v>
      </c>
      <c r="D822" s="4" t="s">
        <v>3220</v>
      </c>
      <c r="E822" s="3"/>
    </row>
    <row r="823" spans="1:5">
      <c r="A823" s="8" t="s">
        <v>3221</v>
      </c>
      <c r="B823" s="8" t="s">
        <v>3222</v>
      </c>
      <c r="C823" s="7" t="s">
        <v>3223</v>
      </c>
      <c r="D823" s="8" t="s">
        <v>3224</v>
      </c>
      <c r="E823" s="3"/>
    </row>
    <row r="824" spans="1:5">
      <c r="A824" s="7" t="s">
        <v>3225</v>
      </c>
      <c r="B824" s="7" t="s">
        <v>3226</v>
      </c>
      <c r="C824" s="7" t="s">
        <v>3227</v>
      </c>
      <c r="D824" s="3" t="s">
        <v>3228</v>
      </c>
      <c r="E824" s="3"/>
    </row>
    <row r="825" spans="1:5">
      <c r="A825" s="7" t="s">
        <v>3229</v>
      </c>
      <c r="B825" s="7" t="s">
        <v>3230</v>
      </c>
      <c r="C825" s="7" t="s">
        <v>3231</v>
      </c>
      <c r="D825" s="3" t="s">
        <v>3232</v>
      </c>
      <c r="E825" s="3"/>
    </row>
    <row r="826" spans="1:5">
      <c r="A826" s="7" t="s">
        <v>3233</v>
      </c>
      <c r="B826" s="7" t="s">
        <v>3234</v>
      </c>
      <c r="C826" s="7" t="s">
        <v>3235</v>
      </c>
      <c r="D826" s="3" t="s">
        <v>3236</v>
      </c>
      <c r="E826" s="3"/>
    </row>
    <row r="827" spans="1:5">
      <c r="A827" s="4" t="s">
        <v>3237</v>
      </c>
      <c r="B827" s="4" t="s">
        <v>3238</v>
      </c>
      <c r="C827" s="7" t="s">
        <v>3239</v>
      </c>
      <c r="D827" s="4" t="s">
        <v>3240</v>
      </c>
      <c r="E827" s="3"/>
    </row>
    <row r="828" spans="1:5">
      <c r="A828" s="4" t="s">
        <v>3241</v>
      </c>
      <c r="B828" s="4" t="s">
        <v>3242</v>
      </c>
      <c r="C828" s="7" t="s">
        <v>3243</v>
      </c>
      <c r="D828" s="5" t="s">
        <v>3244</v>
      </c>
      <c r="E828" s="3"/>
    </row>
    <row r="829" spans="1:5">
      <c r="A829" s="4" t="s">
        <v>3245</v>
      </c>
      <c r="B829" s="4" t="s">
        <v>3246</v>
      </c>
      <c r="C829" s="7" t="s">
        <v>3247</v>
      </c>
      <c r="D829" s="5" t="s">
        <v>696</v>
      </c>
      <c r="E829" s="3"/>
    </row>
    <row r="830" spans="1:5">
      <c r="A830" s="7" t="s">
        <v>3248</v>
      </c>
      <c r="B830" s="7" t="s">
        <v>3249</v>
      </c>
      <c r="C830" s="7" t="s">
        <v>3250</v>
      </c>
      <c r="D830" s="3" t="s">
        <v>3251</v>
      </c>
      <c r="E830" s="3"/>
    </row>
    <row r="831" spans="1:5">
      <c r="A831" s="7" t="s">
        <v>3252</v>
      </c>
      <c r="B831" s="7" t="s">
        <v>3253</v>
      </c>
      <c r="C831" s="7" t="s">
        <v>3254</v>
      </c>
      <c r="D831" s="3" t="s">
        <v>3255</v>
      </c>
      <c r="E831" s="3"/>
    </row>
    <row r="832" spans="1:5">
      <c r="A832" s="4" t="s">
        <v>3256</v>
      </c>
      <c r="B832" s="4" t="s">
        <v>3257</v>
      </c>
      <c r="C832" s="7" t="s">
        <v>3258</v>
      </c>
      <c r="D832" s="5" t="s">
        <v>3259</v>
      </c>
      <c r="E832" s="3"/>
    </row>
    <row r="833" spans="1:5">
      <c r="A833" s="7" t="s">
        <v>3260</v>
      </c>
      <c r="B833" s="7" t="s">
        <v>3261</v>
      </c>
      <c r="C833" s="7" t="s">
        <v>3262</v>
      </c>
      <c r="D833" s="3" t="s">
        <v>3263</v>
      </c>
      <c r="E833" s="3"/>
    </row>
    <row r="834" spans="1:5">
      <c r="A834" s="4" t="s">
        <v>3264</v>
      </c>
      <c r="B834" s="4" t="s">
        <v>3265</v>
      </c>
      <c r="C834" s="7" t="s">
        <v>3266</v>
      </c>
      <c r="D834" s="5" t="s">
        <v>3267</v>
      </c>
      <c r="E834" s="3"/>
    </row>
    <row r="835" spans="1:5">
      <c r="A835" s="4" t="s">
        <v>3268</v>
      </c>
      <c r="B835" s="4" t="s">
        <v>3269</v>
      </c>
      <c r="C835" s="7" t="s">
        <v>3270</v>
      </c>
      <c r="D835" s="5" t="s">
        <v>3271</v>
      </c>
      <c r="E835" s="3"/>
    </row>
    <row r="836" spans="1:5">
      <c r="A836" s="4" t="s">
        <v>3272</v>
      </c>
      <c r="B836" s="4" t="s">
        <v>3273</v>
      </c>
      <c r="C836" s="7" t="s">
        <v>3274</v>
      </c>
      <c r="D836" s="4" t="s">
        <v>827</v>
      </c>
      <c r="E836" s="3"/>
    </row>
    <row r="837" spans="1:5">
      <c r="A837" s="7" t="s">
        <v>3275</v>
      </c>
      <c r="B837" s="7" t="s">
        <v>3276</v>
      </c>
      <c r="C837" s="7" t="s">
        <v>3277</v>
      </c>
      <c r="D837" s="3" t="s">
        <v>3278</v>
      </c>
      <c r="E837" s="3"/>
    </row>
    <row r="838" spans="1:5">
      <c r="A838" s="7" t="s">
        <v>3279</v>
      </c>
      <c r="B838" s="7" t="s">
        <v>3280</v>
      </c>
      <c r="C838" s="7" t="s">
        <v>3281</v>
      </c>
      <c r="D838" s="3" t="s">
        <v>3282</v>
      </c>
      <c r="E838" s="3"/>
    </row>
    <row r="839" spans="1:5">
      <c r="A839" s="8" t="s">
        <v>3283</v>
      </c>
      <c r="B839" s="8" t="s">
        <v>3284</v>
      </c>
      <c r="C839" s="7" t="s">
        <v>3285</v>
      </c>
      <c r="D839" s="8" t="s">
        <v>3286</v>
      </c>
      <c r="E839" s="3"/>
    </row>
    <row r="840" spans="1:5">
      <c r="A840" s="3" t="s">
        <v>3287</v>
      </c>
      <c r="B840" s="3" t="s">
        <v>3288</v>
      </c>
      <c r="C840" s="7" t="s">
        <v>3289</v>
      </c>
      <c r="D840" s="4" t="s">
        <v>3134</v>
      </c>
      <c r="E840" s="3"/>
    </row>
    <row r="841" spans="1:5">
      <c r="A841" s="4" t="s">
        <v>3290</v>
      </c>
      <c r="B841" s="4" t="s">
        <v>3291</v>
      </c>
      <c r="C841" s="7" t="s">
        <v>3292</v>
      </c>
      <c r="D841" s="5" t="s">
        <v>3293</v>
      </c>
      <c r="E841" s="3"/>
    </row>
    <row r="842" spans="1:5">
      <c r="A842" s="4" t="s">
        <v>3294</v>
      </c>
      <c r="B842" s="4" t="s">
        <v>3295</v>
      </c>
      <c r="C842" s="7" t="s">
        <v>3296</v>
      </c>
      <c r="D842" s="5" t="s">
        <v>3297</v>
      </c>
      <c r="E842" s="3"/>
    </row>
    <row r="843" spans="1:5">
      <c r="A843" s="7" t="s">
        <v>3298</v>
      </c>
      <c r="B843" s="7" t="s">
        <v>3299</v>
      </c>
      <c r="C843" s="7" t="s">
        <v>3300</v>
      </c>
      <c r="D843" s="3" t="s">
        <v>3301</v>
      </c>
      <c r="E843" s="3"/>
    </row>
    <row r="844" spans="1:5">
      <c r="A844" s="4" t="s">
        <v>3302</v>
      </c>
      <c r="B844" s="4" t="s">
        <v>3303</v>
      </c>
      <c r="C844" s="7" t="s">
        <v>3304</v>
      </c>
      <c r="D844" s="4" t="s">
        <v>3305</v>
      </c>
      <c r="E844" s="3"/>
    </row>
    <row r="845" spans="1:5">
      <c r="A845" s="8" t="s">
        <v>3306</v>
      </c>
      <c r="B845" s="8" t="s">
        <v>3307</v>
      </c>
      <c r="C845" s="7" t="s">
        <v>3308</v>
      </c>
      <c r="D845" s="8" t="s">
        <v>3309</v>
      </c>
      <c r="E845" s="3"/>
    </row>
    <row r="846" spans="1:5">
      <c r="A846" s="7" t="s">
        <v>3310</v>
      </c>
      <c r="B846" s="7" t="s">
        <v>3311</v>
      </c>
      <c r="C846" s="7" t="s">
        <v>3312</v>
      </c>
      <c r="D846" s="3" t="s">
        <v>3313</v>
      </c>
      <c r="E846" s="3"/>
    </row>
    <row r="847" spans="1:5">
      <c r="A847" s="8" t="s">
        <v>3314</v>
      </c>
      <c r="B847" s="8" t="s">
        <v>3315</v>
      </c>
      <c r="C847" s="7" t="s">
        <v>3316</v>
      </c>
      <c r="D847" s="8" t="s">
        <v>3317</v>
      </c>
      <c r="E847" s="3"/>
    </row>
    <row r="848" spans="1:5">
      <c r="A848" s="4" t="s">
        <v>3318</v>
      </c>
      <c r="B848" s="4" t="s">
        <v>3319</v>
      </c>
      <c r="C848" s="7" t="s">
        <v>3320</v>
      </c>
      <c r="D848" s="5" t="s">
        <v>3321</v>
      </c>
      <c r="E848" s="3"/>
    </row>
    <row r="849" spans="1:5">
      <c r="A849" s="7" t="s">
        <v>3322</v>
      </c>
      <c r="B849" s="7" t="s">
        <v>3323</v>
      </c>
      <c r="C849" s="7" t="s">
        <v>3324</v>
      </c>
      <c r="D849" s="3" t="s">
        <v>3325</v>
      </c>
      <c r="E849" s="3"/>
    </row>
    <row r="850" spans="1:5">
      <c r="A850" s="7" t="s">
        <v>3326</v>
      </c>
      <c r="B850" s="7" t="s">
        <v>3327</v>
      </c>
      <c r="C850" s="7" t="s">
        <v>3328</v>
      </c>
      <c r="D850" s="3" t="s">
        <v>3329</v>
      </c>
      <c r="E850" s="3"/>
    </row>
    <row r="851" spans="1:5">
      <c r="A851" s="7" t="s">
        <v>3330</v>
      </c>
      <c r="B851" s="7" t="s">
        <v>3331</v>
      </c>
      <c r="C851" s="7" t="s">
        <v>3332</v>
      </c>
      <c r="D851" s="3" t="s">
        <v>3333</v>
      </c>
      <c r="E851" s="3"/>
    </row>
    <row r="852" spans="1:5">
      <c r="A852" s="4" t="s">
        <v>3334</v>
      </c>
      <c r="B852" s="4" t="s">
        <v>3335</v>
      </c>
      <c r="C852" s="7" t="s">
        <v>3336</v>
      </c>
      <c r="D852" s="5" t="s">
        <v>1753</v>
      </c>
      <c r="E852" s="3"/>
    </row>
    <row r="853" spans="1:5">
      <c r="A853" s="4" t="s">
        <v>3337</v>
      </c>
      <c r="B853" s="4" t="s">
        <v>3338</v>
      </c>
      <c r="C853" s="7" t="s">
        <v>3339</v>
      </c>
      <c r="D853" s="4" t="s">
        <v>473</v>
      </c>
      <c r="E853" s="3"/>
    </row>
    <row r="854" spans="1:5">
      <c r="A854" s="7" t="s">
        <v>3340</v>
      </c>
      <c r="B854" s="7" t="s">
        <v>3341</v>
      </c>
      <c r="C854" s="7" t="s">
        <v>3342</v>
      </c>
      <c r="D854" s="3" t="s">
        <v>3343</v>
      </c>
      <c r="E854" s="3"/>
    </row>
    <row r="855" spans="1:5">
      <c r="A855" s="4" t="s">
        <v>3344</v>
      </c>
      <c r="B855" s="4" t="s">
        <v>3345</v>
      </c>
      <c r="C855" s="7" t="s">
        <v>3346</v>
      </c>
      <c r="D855" s="5" t="s">
        <v>3347</v>
      </c>
      <c r="E855" s="3"/>
    </row>
    <row r="856" spans="1:5">
      <c r="A856" s="7" t="s">
        <v>3348</v>
      </c>
      <c r="B856" s="7" t="s">
        <v>3349</v>
      </c>
      <c r="C856" s="7" t="s">
        <v>3350</v>
      </c>
      <c r="D856" s="3" t="s">
        <v>3351</v>
      </c>
      <c r="E856" s="3"/>
    </row>
    <row r="857" spans="1:5">
      <c r="A857" s="7" t="s">
        <v>3352</v>
      </c>
      <c r="B857" s="7" t="s">
        <v>3353</v>
      </c>
      <c r="C857" s="7" t="s">
        <v>3354</v>
      </c>
      <c r="D857" s="3" t="s">
        <v>3355</v>
      </c>
      <c r="E857" s="3"/>
    </row>
    <row r="858" spans="1:5">
      <c r="A858" s="4" t="s">
        <v>3356</v>
      </c>
      <c r="B858" s="4" t="s">
        <v>3357</v>
      </c>
      <c r="C858" s="7" t="s">
        <v>3358</v>
      </c>
      <c r="D858" s="4" t="s">
        <v>3359</v>
      </c>
      <c r="E858" s="3"/>
    </row>
    <row r="859" spans="1:5">
      <c r="A859" s="7" t="s">
        <v>3360</v>
      </c>
      <c r="B859" s="7" t="s">
        <v>3361</v>
      </c>
      <c r="C859" s="7" t="s">
        <v>3362</v>
      </c>
      <c r="D859" s="3" t="s">
        <v>3363</v>
      </c>
      <c r="E859" s="3"/>
    </row>
    <row r="860" spans="1:5">
      <c r="A860" s="7" t="s">
        <v>3364</v>
      </c>
      <c r="B860" s="7" t="s">
        <v>3365</v>
      </c>
      <c r="C860" s="7" t="s">
        <v>3366</v>
      </c>
      <c r="D860" s="3" t="s">
        <v>3367</v>
      </c>
      <c r="E860" s="3"/>
    </row>
    <row r="861" spans="1:5">
      <c r="A861" s="4" t="s">
        <v>3368</v>
      </c>
      <c r="B861" s="4" t="s">
        <v>3369</v>
      </c>
      <c r="C861" s="7" t="s">
        <v>3370</v>
      </c>
      <c r="D861" s="4" t="s">
        <v>3371</v>
      </c>
      <c r="E861" s="3"/>
    </row>
    <row r="862" spans="1:5">
      <c r="A862" s="4" t="s">
        <v>3372</v>
      </c>
      <c r="B862" s="4" t="s">
        <v>3373</v>
      </c>
      <c r="C862" s="7" t="s">
        <v>3374</v>
      </c>
      <c r="D862" s="4" t="s">
        <v>3375</v>
      </c>
      <c r="E862" s="3"/>
    </row>
    <row r="863" spans="1:5">
      <c r="A863" s="8" t="s">
        <v>3376</v>
      </c>
      <c r="B863" s="8" t="s">
        <v>3377</v>
      </c>
      <c r="C863" s="7" t="s">
        <v>3378</v>
      </c>
      <c r="D863" s="8" t="s">
        <v>696</v>
      </c>
      <c r="E863" s="3"/>
    </row>
    <row r="864" spans="1:5">
      <c r="A864" s="4" t="s">
        <v>3379</v>
      </c>
      <c r="B864" s="4" t="s">
        <v>3380</v>
      </c>
      <c r="C864" s="7" t="s">
        <v>3381</v>
      </c>
      <c r="D864" s="4" t="s">
        <v>3382</v>
      </c>
      <c r="E864" s="3"/>
    </row>
    <row r="865" spans="1:5">
      <c r="A865" s="7" t="s">
        <v>3383</v>
      </c>
      <c r="B865" s="7" t="s">
        <v>3384</v>
      </c>
      <c r="C865" s="7" t="s">
        <v>3385</v>
      </c>
      <c r="D865" s="3" t="s">
        <v>3386</v>
      </c>
      <c r="E865" s="3"/>
    </row>
    <row r="866" spans="1:5">
      <c r="A866" s="4" t="s">
        <v>3387</v>
      </c>
      <c r="B866" s="4" t="s">
        <v>3388</v>
      </c>
      <c r="C866" s="7" t="s">
        <v>3389</v>
      </c>
      <c r="D866" s="5" t="s">
        <v>3390</v>
      </c>
      <c r="E866" s="3"/>
    </row>
    <row r="867" spans="1:5">
      <c r="A867" s="4" t="s">
        <v>3391</v>
      </c>
      <c r="B867" s="4" t="s">
        <v>3392</v>
      </c>
      <c r="C867" s="7" t="s">
        <v>3393</v>
      </c>
      <c r="D867" s="5" t="s">
        <v>2001</v>
      </c>
      <c r="E867" s="3"/>
    </row>
    <row r="868" spans="1:5">
      <c r="A868" s="7" t="s">
        <v>3394</v>
      </c>
      <c r="B868" s="7" t="s">
        <v>3395</v>
      </c>
      <c r="C868" s="7" t="s">
        <v>3396</v>
      </c>
      <c r="D868" s="3" t="s">
        <v>3397</v>
      </c>
      <c r="E868" s="3"/>
    </row>
    <row r="869" spans="1:5">
      <c r="A869" s="7" t="s">
        <v>3398</v>
      </c>
      <c r="B869" s="7" t="s">
        <v>3399</v>
      </c>
      <c r="C869" s="7" t="s">
        <v>3400</v>
      </c>
      <c r="D869" s="3" t="s">
        <v>3401</v>
      </c>
      <c r="E869" s="3"/>
    </row>
    <row r="870" spans="1:5">
      <c r="A870" s="7" t="s">
        <v>3402</v>
      </c>
      <c r="B870" s="7" t="s">
        <v>3403</v>
      </c>
      <c r="C870" s="7" t="s">
        <v>3404</v>
      </c>
      <c r="D870" s="3" t="s">
        <v>3405</v>
      </c>
      <c r="E870" s="3"/>
    </row>
    <row r="871" spans="1:5">
      <c r="A871" s="7" t="s">
        <v>3406</v>
      </c>
      <c r="B871" s="7" t="s">
        <v>3407</v>
      </c>
      <c r="C871" s="7" t="s">
        <v>3408</v>
      </c>
      <c r="D871" s="3" t="s">
        <v>3409</v>
      </c>
      <c r="E871" s="3"/>
    </row>
    <row r="872" spans="1:5">
      <c r="A872" s="7" t="s">
        <v>3410</v>
      </c>
      <c r="B872" s="7" t="s">
        <v>3411</v>
      </c>
      <c r="C872" s="7" t="s">
        <v>3412</v>
      </c>
      <c r="D872" s="3" t="s">
        <v>3413</v>
      </c>
      <c r="E872" s="3"/>
    </row>
    <row r="873" spans="1:5">
      <c r="A873" s="7" t="s">
        <v>3414</v>
      </c>
      <c r="B873" s="7" t="s">
        <v>3415</v>
      </c>
      <c r="C873" s="7" t="s">
        <v>3416</v>
      </c>
      <c r="D873" s="3" t="s">
        <v>3417</v>
      </c>
      <c r="E873" s="3"/>
    </row>
    <row r="874" spans="1:5">
      <c r="A874" s="4" t="s">
        <v>3414</v>
      </c>
      <c r="B874" s="4" t="s">
        <v>3418</v>
      </c>
      <c r="C874" s="7" t="s">
        <v>3419</v>
      </c>
      <c r="D874" s="4" t="s">
        <v>2705</v>
      </c>
      <c r="E874" s="3"/>
    </row>
    <row r="875" spans="1:5">
      <c r="A875" s="7" t="s">
        <v>3420</v>
      </c>
      <c r="B875" s="7" t="s">
        <v>3421</v>
      </c>
      <c r="C875" s="7" t="s">
        <v>3422</v>
      </c>
      <c r="D875" s="3" t="s">
        <v>765</v>
      </c>
      <c r="E875" s="3"/>
    </row>
    <row r="876" spans="1:5">
      <c r="A876" s="7" t="s">
        <v>3423</v>
      </c>
      <c r="B876" s="7" t="s">
        <v>3424</v>
      </c>
      <c r="C876" s="7" t="s">
        <v>3425</v>
      </c>
      <c r="D876" s="3" t="s">
        <v>3426</v>
      </c>
      <c r="E876" s="3"/>
    </row>
    <row r="877" spans="1:5">
      <c r="A877" s="4" t="s">
        <v>3427</v>
      </c>
      <c r="B877" s="4" t="s">
        <v>3428</v>
      </c>
      <c r="C877" s="7" t="s">
        <v>3429</v>
      </c>
      <c r="D877" s="4" t="s">
        <v>3430</v>
      </c>
      <c r="E877" s="3"/>
    </row>
    <row r="878" spans="1:5">
      <c r="A878" s="8" t="s">
        <v>3431</v>
      </c>
      <c r="B878" s="8" t="s">
        <v>3432</v>
      </c>
      <c r="C878" s="7" t="s">
        <v>3433</v>
      </c>
      <c r="D878" s="8" t="s">
        <v>3434</v>
      </c>
      <c r="E878" s="3"/>
    </row>
    <row r="879" spans="1:5">
      <c r="A879" s="4" t="s">
        <v>3435</v>
      </c>
      <c r="B879" s="4" t="s">
        <v>3436</v>
      </c>
      <c r="C879" s="7" t="s">
        <v>3437</v>
      </c>
      <c r="D879" s="5" t="s">
        <v>617</v>
      </c>
      <c r="E879" s="3"/>
    </row>
    <row r="880" spans="1:5">
      <c r="A880" s="7" t="s">
        <v>3438</v>
      </c>
      <c r="B880" s="7" t="s">
        <v>3439</v>
      </c>
      <c r="C880" s="7" t="s">
        <v>3440</v>
      </c>
      <c r="D880" s="3" t="s">
        <v>3441</v>
      </c>
      <c r="E880" s="3"/>
    </row>
    <row r="881" spans="1:5">
      <c r="A881" s="7" t="s">
        <v>3442</v>
      </c>
      <c r="B881" s="7" t="s">
        <v>3443</v>
      </c>
      <c r="C881" s="7" t="s">
        <v>3444</v>
      </c>
      <c r="D881" s="3" t="s">
        <v>3445</v>
      </c>
      <c r="E881" s="3"/>
    </row>
    <row r="882" spans="1:5">
      <c r="A882" s="4" t="s">
        <v>3442</v>
      </c>
      <c r="B882" s="4" t="s">
        <v>3446</v>
      </c>
      <c r="C882" s="7" t="s">
        <v>3447</v>
      </c>
      <c r="D882" s="5" t="s">
        <v>3448</v>
      </c>
      <c r="E882" s="3"/>
    </row>
    <row r="883" spans="1:5">
      <c r="A883" s="7" t="s">
        <v>3449</v>
      </c>
      <c r="B883" s="7" t="s">
        <v>3450</v>
      </c>
      <c r="C883" s="7" t="s">
        <v>3451</v>
      </c>
      <c r="D883" s="3" t="s">
        <v>3452</v>
      </c>
      <c r="E883" s="3"/>
    </row>
    <row r="884" spans="1:5">
      <c r="A884" s="4" t="s">
        <v>3453</v>
      </c>
      <c r="B884" s="4" t="s">
        <v>3454</v>
      </c>
      <c r="C884" s="7" t="s">
        <v>3455</v>
      </c>
      <c r="D884" s="5" t="s">
        <v>3456</v>
      </c>
      <c r="E884" s="3"/>
    </row>
    <row r="885" spans="1:5">
      <c r="A885" s="4" t="s">
        <v>3457</v>
      </c>
      <c r="B885" s="4" t="s">
        <v>3458</v>
      </c>
      <c r="C885" s="7" t="s">
        <v>3459</v>
      </c>
      <c r="D885" s="5" t="s">
        <v>3460</v>
      </c>
      <c r="E885" s="3"/>
    </row>
    <row r="886" spans="1:5">
      <c r="A886" s="7" t="s">
        <v>3461</v>
      </c>
      <c r="B886" s="7" t="s">
        <v>3462</v>
      </c>
      <c r="C886" s="7" t="s">
        <v>3463</v>
      </c>
      <c r="D886" s="3" t="s">
        <v>3464</v>
      </c>
      <c r="E886" s="3"/>
    </row>
    <row r="887" spans="1:5">
      <c r="A887" s="4" t="s">
        <v>3465</v>
      </c>
      <c r="B887" s="4" t="s">
        <v>3466</v>
      </c>
      <c r="C887" s="7" t="s">
        <v>3467</v>
      </c>
      <c r="D887" s="5" t="s">
        <v>3468</v>
      </c>
      <c r="E887" s="3"/>
    </row>
    <row r="888" spans="1:5">
      <c r="A888" s="4" t="s">
        <v>3469</v>
      </c>
      <c r="B888" s="4" t="s">
        <v>3470</v>
      </c>
      <c r="C888" s="7" t="s">
        <v>3471</v>
      </c>
      <c r="D888" s="5" t="s">
        <v>3472</v>
      </c>
      <c r="E888" s="3"/>
    </row>
    <row r="889" spans="1:5">
      <c r="A889" s="8" t="s">
        <v>3473</v>
      </c>
      <c r="B889" s="8" t="s">
        <v>3474</v>
      </c>
      <c r="C889" s="8" t="s">
        <v>3475</v>
      </c>
      <c r="D889" s="8" t="s">
        <v>3476</v>
      </c>
      <c r="E889" s="3"/>
    </row>
    <row r="890" spans="1:5">
      <c r="A890" s="7" t="s">
        <v>3477</v>
      </c>
      <c r="B890" s="7" t="s">
        <v>3478</v>
      </c>
      <c r="C890" s="7" t="s">
        <v>3479</v>
      </c>
      <c r="D890" s="3" t="s">
        <v>3480</v>
      </c>
      <c r="E890" s="3"/>
    </row>
    <row r="891" spans="1:5">
      <c r="A891" s="4" t="s">
        <v>3481</v>
      </c>
      <c r="B891" s="4" t="s">
        <v>3482</v>
      </c>
      <c r="C891" s="7" t="s">
        <v>3483</v>
      </c>
      <c r="D891" s="4" t="s">
        <v>3484</v>
      </c>
      <c r="E891" s="3"/>
    </row>
    <row r="892" spans="1:5">
      <c r="A892" s="7" t="s">
        <v>3485</v>
      </c>
      <c r="B892" s="7" t="s">
        <v>3486</v>
      </c>
      <c r="C892" s="7" t="s">
        <v>3487</v>
      </c>
      <c r="D892" s="3" t="s">
        <v>3488</v>
      </c>
      <c r="E892" s="3"/>
    </row>
    <row r="893" spans="1:5">
      <c r="A893" s="8" t="s">
        <v>3485</v>
      </c>
      <c r="B893" s="8" t="s">
        <v>3489</v>
      </c>
      <c r="C893" s="7" t="s">
        <v>3490</v>
      </c>
      <c r="D893" s="8" t="s">
        <v>827</v>
      </c>
      <c r="E893" s="3"/>
    </row>
    <row r="894" spans="1:5">
      <c r="A894" s="4" t="s">
        <v>3491</v>
      </c>
      <c r="B894" s="4" t="s">
        <v>3492</v>
      </c>
      <c r="C894" s="7" t="s">
        <v>3493</v>
      </c>
      <c r="D894" s="5" t="s">
        <v>3494</v>
      </c>
      <c r="E894" s="3"/>
    </row>
    <row r="895" spans="1:5">
      <c r="A895" s="7" t="s">
        <v>3495</v>
      </c>
      <c r="B895" s="7" t="s">
        <v>3496</v>
      </c>
      <c r="C895" s="7" t="s">
        <v>3497</v>
      </c>
      <c r="D895" s="3" t="s">
        <v>3498</v>
      </c>
      <c r="E895" s="3"/>
    </row>
    <row r="896" spans="1:5">
      <c r="A896" s="7" t="s">
        <v>3499</v>
      </c>
      <c r="B896" s="7" t="s">
        <v>3500</v>
      </c>
      <c r="C896" s="7" t="s">
        <v>3501</v>
      </c>
      <c r="D896" s="3" t="s">
        <v>3502</v>
      </c>
      <c r="E896" s="3"/>
    </row>
    <row r="897" spans="1:5">
      <c r="A897" s="8" t="s">
        <v>3503</v>
      </c>
      <c r="B897" s="8" t="s">
        <v>3504</v>
      </c>
      <c r="C897" s="7" t="s">
        <v>3505</v>
      </c>
      <c r="D897" s="8" t="s">
        <v>3506</v>
      </c>
      <c r="E897" s="3"/>
    </row>
    <row r="898" spans="1:5">
      <c r="A898" s="3" t="s">
        <v>3507</v>
      </c>
      <c r="B898" s="3" t="s">
        <v>3508</v>
      </c>
      <c r="C898" s="7" t="s">
        <v>3509</v>
      </c>
      <c r="D898" s="4" t="s">
        <v>2112</v>
      </c>
      <c r="E898" s="3"/>
    </row>
    <row r="899" spans="1:5">
      <c r="A899" s="4" t="s">
        <v>3510</v>
      </c>
      <c r="B899" s="4" t="s">
        <v>3511</v>
      </c>
      <c r="C899" s="7" t="s">
        <v>3512</v>
      </c>
      <c r="D899" s="5" t="s">
        <v>3513</v>
      </c>
      <c r="E899" s="3"/>
    </row>
    <row r="900" spans="1:5">
      <c r="A900" s="4" t="s">
        <v>3514</v>
      </c>
      <c r="B900" s="4" t="s">
        <v>3515</v>
      </c>
      <c r="C900" s="7" t="s">
        <v>3516</v>
      </c>
      <c r="D900" s="4" t="s">
        <v>16</v>
      </c>
      <c r="E900" s="3"/>
    </row>
    <row r="901" spans="1:5">
      <c r="A901" s="4" t="s">
        <v>3517</v>
      </c>
      <c r="B901" s="4" t="s">
        <v>3518</v>
      </c>
      <c r="C901" s="7" t="s">
        <v>3519</v>
      </c>
      <c r="D901" s="4" t="s">
        <v>3520</v>
      </c>
      <c r="E901" s="3"/>
    </row>
    <row r="902" spans="1:5">
      <c r="A902" s="4" t="s">
        <v>3521</v>
      </c>
      <c r="B902" s="4" t="s">
        <v>3522</v>
      </c>
      <c r="C902" s="7" t="s">
        <v>3523</v>
      </c>
      <c r="D902" s="5" t="s">
        <v>3524</v>
      </c>
      <c r="E902" s="3"/>
    </row>
    <row r="903" spans="1:5">
      <c r="A903" s="7" t="s">
        <v>3525</v>
      </c>
      <c r="B903" s="7" t="s">
        <v>3526</v>
      </c>
      <c r="C903" s="7" t="s">
        <v>3527</v>
      </c>
      <c r="D903" s="3" t="s">
        <v>3528</v>
      </c>
      <c r="E903" s="3"/>
    </row>
    <row r="904" spans="1:5">
      <c r="A904" s="4" t="s">
        <v>3529</v>
      </c>
      <c r="B904" s="4" t="s">
        <v>3530</v>
      </c>
      <c r="C904" s="7" t="s">
        <v>3531</v>
      </c>
      <c r="D904" s="4" t="s">
        <v>3532</v>
      </c>
      <c r="E904" s="3"/>
    </row>
    <row r="905" spans="1:5">
      <c r="A905" s="7" t="s">
        <v>3533</v>
      </c>
      <c r="B905" s="7" t="s">
        <v>3534</v>
      </c>
      <c r="C905" s="7" t="s">
        <v>3535</v>
      </c>
      <c r="D905" s="3" t="s">
        <v>3536</v>
      </c>
      <c r="E905" s="3"/>
    </row>
    <row r="906" spans="1:5">
      <c r="A906" s="8" t="s">
        <v>3537</v>
      </c>
      <c r="B906" s="8" t="s">
        <v>3538</v>
      </c>
      <c r="C906" s="8" t="s">
        <v>3539</v>
      </c>
      <c r="D906" s="8" t="s">
        <v>3540</v>
      </c>
      <c r="E906" s="3"/>
    </row>
    <row r="907" spans="1:5">
      <c r="A907" s="4" t="s">
        <v>3541</v>
      </c>
      <c r="B907" s="4" t="s">
        <v>3542</v>
      </c>
      <c r="C907" s="7" t="s">
        <v>3543</v>
      </c>
      <c r="D907" s="4" t="s">
        <v>3544</v>
      </c>
      <c r="E907" s="3"/>
    </row>
    <row r="908" spans="1:5">
      <c r="A908" s="4" t="s">
        <v>3545</v>
      </c>
      <c r="B908" s="4" t="s">
        <v>3546</v>
      </c>
      <c r="C908" s="7" t="s">
        <v>3547</v>
      </c>
      <c r="D908" s="4" t="s">
        <v>3548</v>
      </c>
      <c r="E908" s="3"/>
    </row>
    <row r="909" spans="1:5">
      <c r="A909" s="8" t="s">
        <v>3545</v>
      </c>
      <c r="B909" s="8" t="s">
        <v>3549</v>
      </c>
      <c r="C909" s="7" t="s">
        <v>3550</v>
      </c>
      <c r="D909" s="8" t="s">
        <v>3551</v>
      </c>
      <c r="E909" s="3"/>
    </row>
    <row r="910" spans="1:5">
      <c r="A910" s="4" t="s">
        <v>3552</v>
      </c>
      <c r="B910" s="4" t="s">
        <v>3553</v>
      </c>
      <c r="C910" s="7" t="s">
        <v>3554</v>
      </c>
      <c r="D910" s="5" t="s">
        <v>2452</v>
      </c>
      <c r="E910" s="3"/>
    </row>
    <row r="911" spans="1:5">
      <c r="A911" s="7" t="s">
        <v>3555</v>
      </c>
      <c r="B911" s="7" t="s">
        <v>3556</v>
      </c>
      <c r="C911" s="7" t="s">
        <v>3557</v>
      </c>
      <c r="D911" s="3" t="s">
        <v>3558</v>
      </c>
      <c r="E911" s="3"/>
    </row>
    <row r="912" spans="1:5">
      <c r="A912" s="4" t="s">
        <v>3559</v>
      </c>
      <c r="B912" s="4" t="s">
        <v>3560</v>
      </c>
      <c r="C912" s="7" t="s">
        <v>3561</v>
      </c>
      <c r="D912" s="5" t="s">
        <v>3562</v>
      </c>
      <c r="E912" s="3"/>
    </row>
    <row r="913" spans="1:5">
      <c r="A913" s="4" t="s">
        <v>3563</v>
      </c>
      <c r="B913" s="4" t="s">
        <v>3564</v>
      </c>
      <c r="C913" s="7" t="s">
        <v>3565</v>
      </c>
      <c r="D913" s="4" t="s">
        <v>3566</v>
      </c>
      <c r="E913" s="3"/>
    </row>
    <row r="914" spans="1:5">
      <c r="A914" s="4" t="s">
        <v>3567</v>
      </c>
      <c r="B914" s="4" t="s">
        <v>3568</v>
      </c>
      <c r="C914" s="7" t="s">
        <v>3569</v>
      </c>
      <c r="D914" s="5" t="s">
        <v>3570</v>
      </c>
      <c r="E914" s="3"/>
    </row>
    <row r="915" spans="1:5">
      <c r="A915" s="4" t="s">
        <v>3571</v>
      </c>
      <c r="B915" s="4" t="s">
        <v>3572</v>
      </c>
      <c r="C915" s="7" t="s">
        <v>3573</v>
      </c>
      <c r="D915" s="4" t="s">
        <v>3574</v>
      </c>
      <c r="E915" s="3"/>
    </row>
    <row r="916" spans="1:5">
      <c r="A916" s="8" t="s">
        <v>3575</v>
      </c>
      <c r="B916" s="8" t="s">
        <v>3576</v>
      </c>
      <c r="C916" s="7" t="s">
        <v>3577</v>
      </c>
      <c r="D916" s="8" t="s">
        <v>1177</v>
      </c>
      <c r="E916" s="3"/>
    </row>
    <row r="917" spans="1:5">
      <c r="A917" s="7" t="s">
        <v>3578</v>
      </c>
      <c r="B917" s="7" t="s">
        <v>3579</v>
      </c>
      <c r="C917" s="7" t="s">
        <v>3580</v>
      </c>
      <c r="D917" s="3" t="s">
        <v>765</v>
      </c>
      <c r="E917" s="3"/>
    </row>
    <row r="918" spans="1:5">
      <c r="A918" s="4" t="s">
        <v>3581</v>
      </c>
      <c r="B918" s="4" t="s">
        <v>3582</v>
      </c>
      <c r="C918" s="7" t="s">
        <v>3583</v>
      </c>
      <c r="D918" s="4" t="s">
        <v>3584</v>
      </c>
      <c r="E918" s="3"/>
    </row>
    <row r="919" spans="1:5">
      <c r="A919" s="7" t="s">
        <v>3585</v>
      </c>
      <c r="B919" s="7" t="s">
        <v>3586</v>
      </c>
      <c r="C919" s="7" t="s">
        <v>3587</v>
      </c>
      <c r="D919" s="3" t="s">
        <v>3588</v>
      </c>
      <c r="E919" s="3"/>
    </row>
    <row r="920" spans="1:5">
      <c r="A920" s="4" t="s">
        <v>3585</v>
      </c>
      <c r="B920" s="4" t="s">
        <v>3589</v>
      </c>
      <c r="C920" s="7" t="s">
        <v>3590</v>
      </c>
      <c r="D920" s="4" t="s">
        <v>3591</v>
      </c>
      <c r="E920" s="3"/>
    </row>
    <row r="921" spans="1:5">
      <c r="A921" s="4" t="s">
        <v>3592</v>
      </c>
      <c r="B921" s="4" t="s">
        <v>3593</v>
      </c>
      <c r="C921" s="7" t="s">
        <v>3594</v>
      </c>
      <c r="D921" s="5" t="s">
        <v>3390</v>
      </c>
      <c r="E921" s="3"/>
    </row>
    <row r="922" spans="1:5">
      <c r="A922" s="4" t="s">
        <v>3592</v>
      </c>
      <c r="B922" s="4" t="s">
        <v>3595</v>
      </c>
      <c r="C922" s="7" t="s">
        <v>3596</v>
      </c>
      <c r="D922" s="4" t="s">
        <v>3597</v>
      </c>
      <c r="E922" s="3"/>
    </row>
    <row r="923" spans="1:5">
      <c r="A923" s="7" t="s">
        <v>3598</v>
      </c>
      <c r="B923" s="7" t="s">
        <v>3599</v>
      </c>
      <c r="C923" s="7" t="s">
        <v>3600</v>
      </c>
      <c r="D923" s="3" t="s">
        <v>3601</v>
      </c>
      <c r="E923" s="3"/>
    </row>
    <row r="924" spans="1:5">
      <c r="A924" s="4" t="s">
        <v>3602</v>
      </c>
      <c r="B924" s="4" t="s">
        <v>3603</v>
      </c>
      <c r="C924" s="7" t="s">
        <v>3604</v>
      </c>
      <c r="D924" s="4" t="s">
        <v>3605</v>
      </c>
      <c r="E924" s="3"/>
    </row>
    <row r="925" spans="1:5">
      <c r="A925" s="4" t="s">
        <v>3602</v>
      </c>
      <c r="B925" s="4" t="s">
        <v>3606</v>
      </c>
      <c r="C925" s="7" t="s">
        <v>3607</v>
      </c>
      <c r="D925" s="4" t="s">
        <v>3608</v>
      </c>
      <c r="E925" s="3"/>
    </row>
    <row r="926" spans="1:5">
      <c r="A926" s="7" t="s">
        <v>3609</v>
      </c>
      <c r="B926" s="7" t="s">
        <v>3610</v>
      </c>
      <c r="C926" s="7" t="s">
        <v>3611</v>
      </c>
      <c r="D926" s="3" t="s">
        <v>3612</v>
      </c>
      <c r="E926" s="3"/>
    </row>
    <row r="927" spans="1:5">
      <c r="A927" s="4" t="s">
        <v>3613</v>
      </c>
      <c r="B927" s="4" t="s">
        <v>3614</v>
      </c>
      <c r="C927" s="7" t="s">
        <v>3615</v>
      </c>
      <c r="D927" s="5" t="s">
        <v>3616</v>
      </c>
      <c r="E927" s="3"/>
    </row>
    <row r="928" spans="1:5">
      <c r="A928" s="7" t="s">
        <v>3617</v>
      </c>
      <c r="B928" s="7" t="s">
        <v>3618</v>
      </c>
      <c r="C928" s="7" t="s">
        <v>3619</v>
      </c>
      <c r="D928" s="3" t="s">
        <v>3620</v>
      </c>
      <c r="E928" s="3"/>
    </row>
    <row r="929" spans="1:5">
      <c r="A929" s="7" t="s">
        <v>3621</v>
      </c>
      <c r="B929" s="7" t="s">
        <v>3622</v>
      </c>
      <c r="C929" s="7" t="s">
        <v>3623</v>
      </c>
      <c r="D929" s="3" t="s">
        <v>3624</v>
      </c>
      <c r="E929" s="3"/>
    </row>
    <row r="930" spans="1:5">
      <c r="A930" s="4" t="s">
        <v>3625</v>
      </c>
      <c r="B930" s="4" t="s">
        <v>3626</v>
      </c>
      <c r="C930" s="7" t="s">
        <v>3627</v>
      </c>
      <c r="D930" s="4" t="s">
        <v>3628</v>
      </c>
      <c r="E930" s="3"/>
    </row>
    <row r="931" spans="1:5">
      <c r="A931" s="7" t="s">
        <v>3629</v>
      </c>
      <c r="B931" s="7" t="s">
        <v>3630</v>
      </c>
      <c r="C931" s="7" t="s">
        <v>3631</v>
      </c>
      <c r="D931" s="3" t="s">
        <v>3632</v>
      </c>
      <c r="E931" s="3"/>
    </row>
    <row r="932" spans="1:5">
      <c r="A932" s="7" t="s">
        <v>3629</v>
      </c>
      <c r="B932" s="7" t="s">
        <v>3633</v>
      </c>
      <c r="C932" s="7" t="s">
        <v>3634</v>
      </c>
      <c r="D932" s="3" t="s">
        <v>3635</v>
      </c>
      <c r="E932" s="3"/>
    </row>
    <row r="933" spans="1:5">
      <c r="A933" s="7" t="s">
        <v>3636</v>
      </c>
      <c r="B933" s="7" t="s">
        <v>3637</v>
      </c>
      <c r="C933" s="7" t="s">
        <v>3638</v>
      </c>
      <c r="D933" s="3" t="s">
        <v>3639</v>
      </c>
      <c r="E933" s="3"/>
    </row>
    <row r="934" spans="1:5">
      <c r="A934" s="7" t="s">
        <v>3640</v>
      </c>
      <c r="B934" s="7" t="s">
        <v>3641</v>
      </c>
      <c r="C934" s="7" t="s">
        <v>3642</v>
      </c>
      <c r="D934" s="3" t="s">
        <v>3643</v>
      </c>
      <c r="E934" s="3"/>
    </row>
    <row r="935" spans="1:5">
      <c r="A935" s="4" t="s">
        <v>3640</v>
      </c>
      <c r="B935" s="4" t="s">
        <v>3644</v>
      </c>
      <c r="C935" s="7" t="s">
        <v>3645</v>
      </c>
      <c r="D935" s="5" t="s">
        <v>3646</v>
      </c>
      <c r="E935" s="3"/>
    </row>
    <row r="936" spans="1:5">
      <c r="A936" s="4" t="s">
        <v>3647</v>
      </c>
      <c r="B936" s="4" t="s">
        <v>3648</v>
      </c>
      <c r="C936" s="7" t="s">
        <v>3649</v>
      </c>
      <c r="D936" s="5" t="s">
        <v>3650</v>
      </c>
      <c r="E936" s="3"/>
    </row>
    <row r="937" spans="1:5">
      <c r="A937" s="7" t="s">
        <v>3651</v>
      </c>
      <c r="B937" s="7" t="s">
        <v>3652</v>
      </c>
      <c r="C937" s="7" t="s">
        <v>3653</v>
      </c>
      <c r="D937" s="3" t="s">
        <v>1549</v>
      </c>
      <c r="E937" s="3"/>
    </row>
    <row r="938" spans="1:5">
      <c r="A938" s="4" t="s">
        <v>3654</v>
      </c>
      <c r="B938" s="4" t="s">
        <v>3655</v>
      </c>
      <c r="C938" s="7" t="s">
        <v>3656</v>
      </c>
      <c r="D938" s="4" t="s">
        <v>3657</v>
      </c>
      <c r="E938" s="3"/>
    </row>
    <row r="939" spans="1:5">
      <c r="A939" s="4" t="s">
        <v>3658</v>
      </c>
      <c r="B939" s="4" t="s">
        <v>3659</v>
      </c>
      <c r="C939" s="7" t="s">
        <v>3660</v>
      </c>
      <c r="D939" s="5" t="s">
        <v>903</v>
      </c>
      <c r="E939" s="3"/>
    </row>
    <row r="940" spans="1:5">
      <c r="A940" s="7" t="s">
        <v>3661</v>
      </c>
      <c r="B940" s="7" t="s">
        <v>3662</v>
      </c>
      <c r="C940" s="7" t="s">
        <v>3663</v>
      </c>
      <c r="D940" s="3" t="s">
        <v>3664</v>
      </c>
      <c r="E940" s="3"/>
    </row>
    <row r="941" spans="1:5">
      <c r="A941" s="4" t="s">
        <v>3661</v>
      </c>
      <c r="B941" s="4" t="s">
        <v>3665</v>
      </c>
      <c r="C941" s="7" t="s">
        <v>3666</v>
      </c>
      <c r="D941" s="5" t="s">
        <v>3667</v>
      </c>
      <c r="E941" s="3"/>
    </row>
    <row r="942" spans="1:5">
      <c r="A942" s="4" t="s">
        <v>3668</v>
      </c>
      <c r="B942" s="4" t="s">
        <v>3669</v>
      </c>
      <c r="C942" s="7" t="s">
        <v>3670</v>
      </c>
      <c r="D942" s="5" t="s">
        <v>3671</v>
      </c>
      <c r="E942" s="3"/>
    </row>
    <row r="943" spans="1:5">
      <c r="A943" s="7" t="s">
        <v>3672</v>
      </c>
      <c r="B943" s="7" t="s">
        <v>3673</v>
      </c>
      <c r="C943" s="7" t="s">
        <v>3674</v>
      </c>
      <c r="D943" s="3" t="s">
        <v>3675</v>
      </c>
      <c r="E943" s="3"/>
    </row>
    <row r="944" spans="1:5">
      <c r="A944" s="8" t="s">
        <v>3676</v>
      </c>
      <c r="B944" s="8" t="s">
        <v>3677</v>
      </c>
      <c r="C944" s="7" t="s">
        <v>3678</v>
      </c>
      <c r="D944" s="8" t="s">
        <v>3679</v>
      </c>
      <c r="E944" s="3"/>
    </row>
    <row r="945" spans="1:5">
      <c r="A945" s="4" t="s">
        <v>3680</v>
      </c>
      <c r="B945" s="4" t="s">
        <v>3681</v>
      </c>
      <c r="C945" s="7" t="s">
        <v>3682</v>
      </c>
      <c r="D945" s="4" t="s">
        <v>131</v>
      </c>
      <c r="E945" s="3"/>
    </row>
    <row r="946" spans="1:5">
      <c r="A946" s="7" t="s">
        <v>3683</v>
      </c>
      <c r="B946" s="7" t="s">
        <v>3684</v>
      </c>
      <c r="C946" s="7" t="s">
        <v>3685</v>
      </c>
      <c r="D946" s="3" t="s">
        <v>3686</v>
      </c>
      <c r="E946" s="3"/>
    </row>
    <row r="947" spans="1:5">
      <c r="A947" s="4" t="s">
        <v>3683</v>
      </c>
      <c r="B947" s="4" t="s">
        <v>3687</v>
      </c>
      <c r="C947" s="7" t="s">
        <v>3688</v>
      </c>
      <c r="D947" s="4" t="s">
        <v>3689</v>
      </c>
      <c r="E947" s="3"/>
    </row>
    <row r="948" spans="1:5">
      <c r="A948" s="8" t="s">
        <v>3690</v>
      </c>
      <c r="B948" s="8" t="s">
        <v>3691</v>
      </c>
      <c r="C948" s="7" t="s">
        <v>3692</v>
      </c>
      <c r="D948" s="8" t="s">
        <v>3693</v>
      </c>
      <c r="E948" s="3"/>
    </row>
    <row r="949" spans="1:5">
      <c r="A949" s="7" t="s">
        <v>3694</v>
      </c>
      <c r="B949" s="7" t="s">
        <v>3695</v>
      </c>
      <c r="C949" s="7" t="s">
        <v>3696</v>
      </c>
      <c r="D949" s="3" t="s">
        <v>3697</v>
      </c>
      <c r="E949" s="3"/>
    </row>
    <row r="950" spans="1:5">
      <c r="A950" s="7" t="s">
        <v>3698</v>
      </c>
      <c r="B950" s="7" t="s">
        <v>3699</v>
      </c>
      <c r="C950" s="7" t="s">
        <v>3700</v>
      </c>
      <c r="D950" s="3" t="s">
        <v>3701</v>
      </c>
      <c r="E950" s="3"/>
    </row>
    <row r="951" spans="1:5">
      <c r="A951" s="8" t="s">
        <v>3698</v>
      </c>
      <c r="B951" s="8" t="s">
        <v>3702</v>
      </c>
      <c r="C951" s="7" t="s">
        <v>3703</v>
      </c>
      <c r="D951" s="8" t="s">
        <v>279</v>
      </c>
      <c r="E951" s="3"/>
    </row>
    <row r="952" spans="1:5">
      <c r="A952" s="7" t="s">
        <v>3704</v>
      </c>
      <c r="B952" s="7" t="s">
        <v>3705</v>
      </c>
      <c r="C952" s="7" t="s">
        <v>3706</v>
      </c>
      <c r="D952" s="3" t="s">
        <v>3707</v>
      </c>
      <c r="E952" s="3"/>
    </row>
    <row r="953" spans="1:5">
      <c r="A953" s="7" t="s">
        <v>3708</v>
      </c>
      <c r="B953" s="7" t="s">
        <v>3709</v>
      </c>
      <c r="C953" s="7" t="s">
        <v>3710</v>
      </c>
      <c r="D953" s="3" t="s">
        <v>3711</v>
      </c>
      <c r="E953" s="3"/>
    </row>
    <row r="954" spans="1:5">
      <c r="A954" s="4" t="s">
        <v>3712</v>
      </c>
      <c r="B954" s="4" t="s">
        <v>3713</v>
      </c>
      <c r="C954" s="7" t="s">
        <v>3714</v>
      </c>
      <c r="D954" s="5" t="s">
        <v>3715</v>
      </c>
      <c r="E954" s="3"/>
    </row>
    <row r="955" spans="1:5">
      <c r="A955" s="7" t="s">
        <v>3716</v>
      </c>
      <c r="B955" s="7" t="s">
        <v>3717</v>
      </c>
      <c r="C955" s="7" t="s">
        <v>3718</v>
      </c>
      <c r="D955" s="3" t="s">
        <v>3719</v>
      </c>
      <c r="E955" s="3"/>
    </row>
    <row r="956" spans="1:5">
      <c r="A956" s="7" t="s">
        <v>3720</v>
      </c>
      <c r="B956" s="7" t="s">
        <v>3721</v>
      </c>
      <c r="C956" s="7" t="s">
        <v>3722</v>
      </c>
      <c r="D956" s="3" t="s">
        <v>3723</v>
      </c>
      <c r="E956" s="3"/>
    </row>
    <row r="957" spans="1:5">
      <c r="A957" s="4" t="s">
        <v>3724</v>
      </c>
      <c r="B957" s="4" t="s">
        <v>3725</v>
      </c>
      <c r="C957" s="7" t="s">
        <v>3726</v>
      </c>
      <c r="D957" s="4" t="s">
        <v>3727</v>
      </c>
      <c r="E957" s="3"/>
    </row>
    <row r="958" spans="1:5">
      <c r="A958" s="8" t="s">
        <v>3728</v>
      </c>
      <c r="B958" s="8" t="s">
        <v>3729</v>
      </c>
      <c r="C958" s="7" t="s">
        <v>3730</v>
      </c>
      <c r="D958" s="8" t="s">
        <v>3731</v>
      </c>
      <c r="E958" s="3"/>
    </row>
    <row r="959" spans="1:5">
      <c r="A959" s="4" t="s">
        <v>3732</v>
      </c>
      <c r="B959" s="4" t="s">
        <v>3733</v>
      </c>
      <c r="C959" s="7" t="s">
        <v>3734</v>
      </c>
      <c r="D959" s="5" t="s">
        <v>3735</v>
      </c>
      <c r="E959" s="3"/>
    </row>
    <row r="960" spans="1:5">
      <c r="A960" s="7" t="s">
        <v>3736</v>
      </c>
      <c r="B960" s="7" t="s">
        <v>3737</v>
      </c>
      <c r="C960" s="7" t="s">
        <v>3738</v>
      </c>
      <c r="D960" s="3" t="s">
        <v>3739</v>
      </c>
      <c r="E960" s="3"/>
    </row>
    <row r="961" spans="1:5">
      <c r="A961" s="7" t="s">
        <v>3740</v>
      </c>
      <c r="B961" s="7" t="s">
        <v>3741</v>
      </c>
      <c r="C961" s="7" t="s">
        <v>3742</v>
      </c>
      <c r="D961" s="3" t="s">
        <v>3743</v>
      </c>
      <c r="E961" s="3"/>
    </row>
    <row r="962" spans="1:5">
      <c r="A962" s="7" t="s">
        <v>3744</v>
      </c>
      <c r="B962" s="7" t="s">
        <v>3745</v>
      </c>
      <c r="C962" s="7" t="s">
        <v>3746</v>
      </c>
      <c r="D962" s="3" t="s">
        <v>3747</v>
      </c>
      <c r="E962" s="3"/>
    </row>
    <row r="963" spans="1:5">
      <c r="A963" s="8" t="s">
        <v>3748</v>
      </c>
      <c r="B963" s="8" t="s">
        <v>3749</v>
      </c>
      <c r="C963" s="7" t="s">
        <v>3750</v>
      </c>
      <c r="D963" s="8" t="s">
        <v>3751</v>
      </c>
      <c r="E963" s="3"/>
    </row>
    <row r="964" spans="1:5">
      <c r="A964" s="4" t="s">
        <v>3752</v>
      </c>
      <c r="B964" s="4" t="s">
        <v>3753</v>
      </c>
      <c r="C964" s="7" t="s">
        <v>3754</v>
      </c>
      <c r="D964" s="4" t="s">
        <v>3755</v>
      </c>
      <c r="E964" s="3"/>
    </row>
    <row r="965" spans="1:5">
      <c r="A965" s="7" t="s">
        <v>3756</v>
      </c>
      <c r="B965" s="7" t="s">
        <v>3757</v>
      </c>
      <c r="C965" s="7" t="s">
        <v>3758</v>
      </c>
      <c r="D965" s="3" t="s">
        <v>3759</v>
      </c>
      <c r="E965" s="3"/>
    </row>
    <row r="966" spans="1:5">
      <c r="A966" s="7" t="s">
        <v>3756</v>
      </c>
      <c r="B966" s="7" t="s">
        <v>3760</v>
      </c>
      <c r="C966" s="7" t="s">
        <v>3761</v>
      </c>
      <c r="D966" s="3" t="s">
        <v>3762</v>
      </c>
      <c r="E966" s="3"/>
    </row>
    <row r="967" spans="1:5">
      <c r="A967" s="4" t="s">
        <v>3763</v>
      </c>
      <c r="B967" s="4" t="s">
        <v>3764</v>
      </c>
      <c r="C967" s="7" t="s">
        <v>3765</v>
      </c>
      <c r="D967" s="4" t="s">
        <v>3766</v>
      </c>
      <c r="E967" s="3"/>
    </row>
    <row r="968" spans="1:5">
      <c r="A968" s="8" t="s">
        <v>3767</v>
      </c>
      <c r="B968" s="8" t="s">
        <v>3768</v>
      </c>
      <c r="C968" s="7" t="s">
        <v>3769</v>
      </c>
      <c r="D968" s="8" t="s">
        <v>3770</v>
      </c>
      <c r="E968" s="3"/>
    </row>
    <row r="969" spans="1:5">
      <c r="A969" s="4" t="s">
        <v>3771</v>
      </c>
      <c r="B969" s="4" t="s">
        <v>3772</v>
      </c>
      <c r="C969" s="7" t="s">
        <v>3773</v>
      </c>
      <c r="D969" s="5" t="s">
        <v>1874</v>
      </c>
      <c r="E969" s="3"/>
    </row>
    <row r="970" spans="1:5">
      <c r="A970" s="4" t="s">
        <v>3774</v>
      </c>
      <c r="B970" s="4" t="s">
        <v>3775</v>
      </c>
      <c r="C970" s="7" t="s">
        <v>3776</v>
      </c>
      <c r="D970" s="6" t="s">
        <v>44</v>
      </c>
      <c r="E970" s="3"/>
    </row>
    <row r="971" spans="1:5">
      <c r="A971" s="4" t="s">
        <v>3777</v>
      </c>
      <c r="B971" s="4" t="s">
        <v>3778</v>
      </c>
      <c r="C971" s="7" t="s">
        <v>3779</v>
      </c>
      <c r="D971" s="6" t="s">
        <v>44</v>
      </c>
      <c r="E971" s="3"/>
    </row>
    <row r="972" spans="1:5">
      <c r="A972" s="4" t="s">
        <v>3780</v>
      </c>
      <c r="B972" s="4" t="s">
        <v>3781</v>
      </c>
      <c r="C972" s="7" t="s">
        <v>3782</v>
      </c>
      <c r="D972" s="5" t="s">
        <v>3783</v>
      </c>
      <c r="E972" s="3"/>
    </row>
    <row r="973" spans="1:5">
      <c r="A973" s="4" t="s">
        <v>3784</v>
      </c>
      <c r="B973" s="4" t="s">
        <v>3785</v>
      </c>
      <c r="C973" s="7" t="s">
        <v>3786</v>
      </c>
      <c r="D973" s="4" t="s">
        <v>3787</v>
      </c>
      <c r="E973" s="3"/>
    </row>
    <row r="974" spans="1:5">
      <c r="A974" s="7" t="s">
        <v>3788</v>
      </c>
      <c r="B974" s="7" t="s">
        <v>3789</v>
      </c>
      <c r="C974" s="7" t="s">
        <v>3790</v>
      </c>
      <c r="D974" s="3" t="s">
        <v>3791</v>
      </c>
      <c r="E974" s="3"/>
    </row>
    <row r="975" spans="1:5">
      <c r="A975" s="7" t="s">
        <v>3792</v>
      </c>
      <c r="B975" s="7" t="s">
        <v>3793</v>
      </c>
      <c r="C975" s="7" t="s">
        <v>3794</v>
      </c>
      <c r="D975" s="3" t="s">
        <v>3795</v>
      </c>
      <c r="E975" s="3"/>
    </row>
    <row r="976" spans="1:5">
      <c r="A976" s="4" t="s">
        <v>3796</v>
      </c>
      <c r="B976" s="4" t="s">
        <v>3797</v>
      </c>
      <c r="C976" s="7" t="s">
        <v>3798</v>
      </c>
      <c r="D976" s="5" t="s">
        <v>3799</v>
      </c>
      <c r="E976" s="3"/>
    </row>
    <row r="977" spans="1:5">
      <c r="A977" s="7" t="s">
        <v>3800</v>
      </c>
      <c r="B977" s="7" t="s">
        <v>3801</v>
      </c>
      <c r="C977" s="7" t="s">
        <v>3802</v>
      </c>
      <c r="D977" s="3" t="s">
        <v>3803</v>
      </c>
      <c r="E977" s="3"/>
    </row>
    <row r="978" spans="1:5">
      <c r="A978" s="4" t="s">
        <v>3800</v>
      </c>
      <c r="B978" s="4" t="s">
        <v>3804</v>
      </c>
      <c r="C978" s="7" t="s">
        <v>3805</v>
      </c>
      <c r="D978" s="4" t="s">
        <v>3806</v>
      </c>
      <c r="E978" s="3"/>
    </row>
    <row r="979" spans="1:5">
      <c r="A979" s="4" t="s">
        <v>3807</v>
      </c>
      <c r="B979" s="4" t="s">
        <v>3808</v>
      </c>
      <c r="C979" s="7" t="s">
        <v>3809</v>
      </c>
      <c r="D979" s="4" t="s">
        <v>3810</v>
      </c>
      <c r="E979" s="3"/>
    </row>
    <row r="980" spans="1:5">
      <c r="A980" s="7" t="s">
        <v>3811</v>
      </c>
      <c r="B980" s="7" t="s">
        <v>3812</v>
      </c>
      <c r="C980" s="7" t="s">
        <v>3813</v>
      </c>
      <c r="D980" s="3" t="s">
        <v>3814</v>
      </c>
      <c r="E980" s="3"/>
    </row>
    <row r="981" spans="1:5">
      <c r="A981" s="8" t="s">
        <v>3815</v>
      </c>
      <c r="B981" s="8" t="s">
        <v>3816</v>
      </c>
      <c r="C981" s="7" t="s">
        <v>3817</v>
      </c>
      <c r="D981" s="8" t="s">
        <v>1874</v>
      </c>
      <c r="E981" s="3"/>
    </row>
    <row r="982" spans="1:5">
      <c r="A982" s="7" t="s">
        <v>3818</v>
      </c>
      <c r="B982" s="7" t="s">
        <v>3819</v>
      </c>
      <c r="C982" s="7" t="s">
        <v>3820</v>
      </c>
      <c r="D982" s="3" t="s">
        <v>3821</v>
      </c>
      <c r="E982" s="3"/>
    </row>
    <row r="983" spans="1:5">
      <c r="A983" s="4" t="s">
        <v>3822</v>
      </c>
      <c r="B983" s="4" t="s">
        <v>3823</v>
      </c>
      <c r="C983" s="7" t="s">
        <v>3824</v>
      </c>
      <c r="D983" s="5" t="s">
        <v>3825</v>
      </c>
      <c r="E983" s="3"/>
    </row>
    <row r="984" spans="1:5">
      <c r="A984" s="7" t="s">
        <v>3826</v>
      </c>
      <c r="B984" s="7" t="s">
        <v>3827</v>
      </c>
      <c r="C984" s="7" t="s">
        <v>3828</v>
      </c>
      <c r="D984" s="3" t="s">
        <v>3829</v>
      </c>
      <c r="E984" s="3"/>
    </row>
    <row r="985" spans="1:5">
      <c r="A985" s="4" t="s">
        <v>3830</v>
      </c>
      <c r="B985" s="4" t="s">
        <v>3831</v>
      </c>
      <c r="C985" s="7" t="s">
        <v>3832</v>
      </c>
      <c r="D985" s="5" t="s">
        <v>3833</v>
      </c>
      <c r="E985" s="3"/>
    </row>
    <row r="986" spans="1:5">
      <c r="A986" s="4" t="s">
        <v>3834</v>
      </c>
      <c r="B986" s="4" t="s">
        <v>3835</v>
      </c>
      <c r="C986" s="7" t="s">
        <v>3836</v>
      </c>
      <c r="D986" s="4" t="s">
        <v>3837</v>
      </c>
      <c r="E986" s="3"/>
    </row>
    <row r="987" spans="1:5">
      <c r="A987" s="8" t="s">
        <v>3838</v>
      </c>
      <c r="B987" s="8" t="s">
        <v>3839</v>
      </c>
      <c r="C987" s="7" t="s">
        <v>3840</v>
      </c>
      <c r="D987" s="8" t="s">
        <v>3841</v>
      </c>
      <c r="E987" s="3"/>
    </row>
    <row r="988" spans="1:5">
      <c r="A988" s="8" t="s">
        <v>3842</v>
      </c>
      <c r="B988" s="8" t="s">
        <v>3843</v>
      </c>
      <c r="C988" s="7" t="s">
        <v>3844</v>
      </c>
      <c r="D988" s="8" t="s">
        <v>3845</v>
      </c>
      <c r="E988" s="3"/>
    </row>
    <row r="989" spans="1:5">
      <c r="A989" s="7" t="s">
        <v>3846</v>
      </c>
      <c r="B989" s="7" t="s">
        <v>3847</v>
      </c>
      <c r="C989" s="7" t="s">
        <v>3848</v>
      </c>
      <c r="D989" s="3" t="s">
        <v>3849</v>
      </c>
      <c r="E989" s="3"/>
    </row>
    <row r="990" spans="1:5">
      <c r="A990" s="7" t="s">
        <v>3846</v>
      </c>
      <c r="B990" s="7" t="s">
        <v>3850</v>
      </c>
      <c r="C990" s="7" t="s">
        <v>3851</v>
      </c>
      <c r="D990" s="3" t="s">
        <v>3852</v>
      </c>
      <c r="E990" s="3"/>
    </row>
    <row r="991" spans="1:5">
      <c r="A991" s="4" t="s">
        <v>3853</v>
      </c>
      <c r="B991" s="4" t="s">
        <v>3854</v>
      </c>
      <c r="C991" s="7" t="s">
        <v>3855</v>
      </c>
      <c r="D991" s="5" t="s">
        <v>1874</v>
      </c>
      <c r="E991" s="3"/>
    </row>
    <row r="992" spans="1:5">
      <c r="A992" s="4" t="s">
        <v>3856</v>
      </c>
      <c r="B992" s="4" t="s">
        <v>3857</v>
      </c>
      <c r="C992" s="7" t="s">
        <v>3858</v>
      </c>
      <c r="D992" s="4" t="s">
        <v>3859</v>
      </c>
      <c r="E992" s="3"/>
    </row>
    <row r="993" spans="1:5">
      <c r="A993" s="4" t="s">
        <v>3860</v>
      </c>
      <c r="B993" s="4" t="s">
        <v>3861</v>
      </c>
      <c r="C993" s="7" t="s">
        <v>3862</v>
      </c>
      <c r="D993" s="4" t="s">
        <v>3863</v>
      </c>
      <c r="E993" s="3"/>
    </row>
    <row r="994" spans="1:5">
      <c r="A994" s="4" t="s">
        <v>3864</v>
      </c>
      <c r="B994" s="4" t="s">
        <v>3865</v>
      </c>
      <c r="C994" s="7" t="s">
        <v>3866</v>
      </c>
      <c r="D994" s="4" t="s">
        <v>3867</v>
      </c>
      <c r="E994" s="3"/>
    </row>
    <row r="995" spans="1:5">
      <c r="A995" s="4" t="s">
        <v>3868</v>
      </c>
      <c r="B995" s="4" t="s">
        <v>3869</v>
      </c>
      <c r="C995" s="7" t="s">
        <v>3870</v>
      </c>
      <c r="D995" s="6" t="s">
        <v>3871</v>
      </c>
      <c r="E995" s="3"/>
    </row>
    <row r="996" spans="1:5">
      <c r="A996" s="4" t="s">
        <v>3872</v>
      </c>
      <c r="B996" s="4" t="s">
        <v>3873</v>
      </c>
      <c r="C996" s="7" t="s">
        <v>3874</v>
      </c>
      <c r="D996" s="5" t="s">
        <v>3875</v>
      </c>
      <c r="E996" s="3"/>
    </row>
    <row r="997" spans="1:5">
      <c r="A997" s="4" t="s">
        <v>3876</v>
      </c>
      <c r="B997" s="4" t="s">
        <v>3877</v>
      </c>
      <c r="C997" s="7" t="s">
        <v>3878</v>
      </c>
      <c r="D997" s="5" t="s">
        <v>3879</v>
      </c>
      <c r="E997" s="3"/>
    </row>
    <row r="998" spans="1:5">
      <c r="A998" s="8" t="s">
        <v>3880</v>
      </c>
      <c r="B998" s="8" t="s">
        <v>3881</v>
      </c>
      <c r="C998" s="7" t="s">
        <v>3882</v>
      </c>
      <c r="D998" s="8" t="s">
        <v>3883</v>
      </c>
      <c r="E998" s="3"/>
    </row>
    <row r="999" spans="1:5">
      <c r="A999" s="4" t="s">
        <v>3884</v>
      </c>
      <c r="B999" s="4" t="s">
        <v>3885</v>
      </c>
      <c r="C999" s="7" t="s">
        <v>3886</v>
      </c>
      <c r="D999" s="5" t="s">
        <v>3887</v>
      </c>
      <c r="E999" s="3"/>
    </row>
    <row r="1000" spans="1:5">
      <c r="A1000" s="4" t="s">
        <v>3888</v>
      </c>
      <c r="B1000" s="4" t="s">
        <v>3889</v>
      </c>
      <c r="C1000" s="7" t="s">
        <v>3890</v>
      </c>
      <c r="D1000" s="5" t="s">
        <v>3891</v>
      </c>
      <c r="E1000" s="3"/>
    </row>
    <row r="1001" spans="1:5">
      <c r="A1001" s="4" t="s">
        <v>3892</v>
      </c>
      <c r="B1001" s="4" t="s">
        <v>3893</v>
      </c>
      <c r="C1001" s="7" t="s">
        <v>3894</v>
      </c>
      <c r="D1001" s="5" t="s">
        <v>3895</v>
      </c>
      <c r="E1001" s="3"/>
    </row>
    <row r="1002" spans="1:5">
      <c r="A1002" s="7" t="s">
        <v>3896</v>
      </c>
      <c r="B1002" s="7" t="s">
        <v>3897</v>
      </c>
      <c r="C1002" s="7" t="s">
        <v>3898</v>
      </c>
      <c r="D1002" s="3" t="s">
        <v>3899</v>
      </c>
      <c r="E1002" s="3"/>
    </row>
    <row r="1003" spans="1:5">
      <c r="A1003" s="7" t="s">
        <v>3900</v>
      </c>
      <c r="B1003" s="7" t="s">
        <v>3901</v>
      </c>
      <c r="C1003" s="7" t="s">
        <v>3902</v>
      </c>
      <c r="D1003" s="3" t="s">
        <v>3903</v>
      </c>
      <c r="E1003" s="3"/>
    </row>
    <row r="1004" spans="1:5">
      <c r="A1004" s="8" t="s">
        <v>3904</v>
      </c>
      <c r="B1004" s="8" t="s">
        <v>3905</v>
      </c>
      <c r="C1004" s="7" t="s">
        <v>3906</v>
      </c>
      <c r="D1004" s="8" t="s">
        <v>3907</v>
      </c>
      <c r="E1004" s="3"/>
    </row>
    <row r="1005" spans="1:5">
      <c r="A1005" s="4" t="s">
        <v>3908</v>
      </c>
      <c r="B1005" s="4" t="s">
        <v>3909</v>
      </c>
      <c r="C1005" s="7" t="s">
        <v>3910</v>
      </c>
      <c r="D1005" s="5" t="s">
        <v>3911</v>
      </c>
      <c r="E1005" s="3"/>
    </row>
    <row r="1006" spans="1:5">
      <c r="A1006" s="4" t="s">
        <v>3912</v>
      </c>
      <c r="B1006" s="4" t="s">
        <v>3913</v>
      </c>
      <c r="C1006" s="7" t="s">
        <v>3914</v>
      </c>
      <c r="D1006" s="5" t="s">
        <v>3915</v>
      </c>
      <c r="E1006" s="3"/>
    </row>
    <row r="1007" spans="1:5">
      <c r="A1007" s="4" t="s">
        <v>3916</v>
      </c>
      <c r="B1007" s="4" t="s">
        <v>3917</v>
      </c>
      <c r="C1007" s="7" t="s">
        <v>3918</v>
      </c>
      <c r="D1007" s="4" t="s">
        <v>3919</v>
      </c>
      <c r="E1007" s="3"/>
    </row>
    <row r="1008" spans="1:5">
      <c r="A1008" s="4" t="s">
        <v>3920</v>
      </c>
      <c r="B1008" s="4" t="s">
        <v>3921</v>
      </c>
      <c r="C1008" s="7" t="s">
        <v>3922</v>
      </c>
      <c r="D1008" s="4" t="s">
        <v>3923</v>
      </c>
      <c r="E1008" s="3"/>
    </row>
    <row r="1009" spans="1:5">
      <c r="A1009" s="4" t="s">
        <v>3924</v>
      </c>
      <c r="B1009" s="4" t="s">
        <v>3925</v>
      </c>
      <c r="C1009" s="7" t="s">
        <v>3926</v>
      </c>
      <c r="D1009" s="5" t="s">
        <v>2452</v>
      </c>
      <c r="E1009" s="3"/>
    </row>
    <row r="1010" spans="1:5">
      <c r="A1010" s="4" t="s">
        <v>3927</v>
      </c>
      <c r="B1010" s="4" t="s">
        <v>3928</v>
      </c>
      <c r="C1010" s="7" t="s">
        <v>3929</v>
      </c>
      <c r="D1010" s="4" t="s">
        <v>3930</v>
      </c>
      <c r="E1010" s="3"/>
    </row>
    <row r="1011" spans="1:5">
      <c r="A1011" s="7" t="s">
        <v>3931</v>
      </c>
      <c r="B1011" s="7" t="s">
        <v>3932</v>
      </c>
      <c r="C1011" s="7" t="s">
        <v>3933</v>
      </c>
      <c r="D1011" s="3" t="s">
        <v>3934</v>
      </c>
      <c r="E1011" s="3"/>
    </row>
    <row r="1012" spans="1:5">
      <c r="A1012" s="4" t="s">
        <v>3935</v>
      </c>
      <c r="B1012" s="4" t="s">
        <v>3936</v>
      </c>
      <c r="C1012" s="7" t="s">
        <v>3937</v>
      </c>
      <c r="D1012" s="5" t="s">
        <v>3938</v>
      </c>
      <c r="E1012" s="3"/>
    </row>
    <row r="1013" spans="1:5">
      <c r="A1013" s="7" t="s">
        <v>3939</v>
      </c>
      <c r="B1013" s="7" t="s">
        <v>3940</v>
      </c>
      <c r="C1013" s="7" t="s">
        <v>3941</v>
      </c>
      <c r="D1013" s="3" t="s">
        <v>3942</v>
      </c>
      <c r="E1013" s="3"/>
    </row>
    <row r="1014" spans="1:5">
      <c r="A1014" s="4" t="s">
        <v>3943</v>
      </c>
      <c r="B1014" s="4" t="s">
        <v>3944</v>
      </c>
      <c r="C1014" s="7" t="s">
        <v>3945</v>
      </c>
      <c r="D1014" s="4" t="s">
        <v>3946</v>
      </c>
      <c r="E1014" s="3"/>
    </row>
    <row r="1015" spans="1:5">
      <c r="A1015" s="4" t="s">
        <v>3947</v>
      </c>
      <c r="B1015" s="4" t="s">
        <v>3948</v>
      </c>
      <c r="C1015" s="7" t="s">
        <v>3949</v>
      </c>
      <c r="D1015" s="5" t="s">
        <v>3950</v>
      </c>
      <c r="E1015" s="3"/>
    </row>
    <row r="1016" spans="1:5">
      <c r="A1016" s="4" t="s">
        <v>3951</v>
      </c>
      <c r="B1016" s="4" t="s">
        <v>3952</v>
      </c>
      <c r="C1016" s="7" t="s">
        <v>3953</v>
      </c>
      <c r="D1016" s="5" t="s">
        <v>3954</v>
      </c>
      <c r="E1016" s="3"/>
    </row>
    <row r="1017" spans="1:5">
      <c r="A1017" s="4" t="s">
        <v>3955</v>
      </c>
      <c r="B1017" s="4" t="s">
        <v>3956</v>
      </c>
      <c r="C1017" s="7" t="s">
        <v>3957</v>
      </c>
      <c r="D1017" s="4" t="s">
        <v>3958</v>
      </c>
      <c r="E1017" s="3"/>
    </row>
    <row r="1018" spans="1:5">
      <c r="A1018" s="4" t="s">
        <v>3959</v>
      </c>
      <c r="B1018" s="4" t="s">
        <v>3960</v>
      </c>
      <c r="C1018" s="7" t="s">
        <v>3961</v>
      </c>
      <c r="D1018" s="5" t="s">
        <v>3962</v>
      </c>
      <c r="E1018" s="3"/>
    </row>
    <row r="1019" spans="1:5">
      <c r="A1019" s="8" t="s">
        <v>3959</v>
      </c>
      <c r="B1019" s="8" t="s">
        <v>3963</v>
      </c>
      <c r="C1019" s="7" t="s">
        <v>3964</v>
      </c>
      <c r="D1019" s="8" t="s">
        <v>3965</v>
      </c>
      <c r="E1019" s="3"/>
    </row>
    <row r="1020" spans="1:5">
      <c r="A1020" s="8" t="s">
        <v>3966</v>
      </c>
      <c r="B1020" s="8" t="s">
        <v>3967</v>
      </c>
      <c r="C1020" s="7" t="s">
        <v>3968</v>
      </c>
      <c r="D1020" s="8" t="s">
        <v>3969</v>
      </c>
      <c r="E1020" s="3"/>
    </row>
    <row r="1021" spans="1:5">
      <c r="A1021" s="4" t="s">
        <v>3970</v>
      </c>
      <c r="B1021" s="4" t="s">
        <v>3971</v>
      </c>
      <c r="C1021" s="7" t="s">
        <v>3972</v>
      </c>
      <c r="D1021" s="4" t="s">
        <v>827</v>
      </c>
      <c r="E1021" s="3"/>
    </row>
    <row r="1022" spans="1:5">
      <c r="A1022" s="7" t="s">
        <v>3973</v>
      </c>
      <c r="B1022" s="7" t="s">
        <v>3974</v>
      </c>
      <c r="C1022" s="7" t="s">
        <v>3975</v>
      </c>
      <c r="D1022" s="3" t="s">
        <v>589</v>
      </c>
      <c r="E1022" s="3"/>
    </row>
    <row r="1023" spans="1:5">
      <c r="A1023" s="8" t="s">
        <v>3976</v>
      </c>
      <c r="B1023" s="8" t="s">
        <v>3977</v>
      </c>
      <c r="C1023" s="7" t="s">
        <v>3978</v>
      </c>
      <c r="D1023" s="8" t="s">
        <v>1304</v>
      </c>
      <c r="E1023" s="3"/>
    </row>
    <row r="1024" spans="1:5">
      <c r="A1024" s="4" t="s">
        <v>3979</v>
      </c>
      <c r="B1024" s="4" t="s">
        <v>3980</v>
      </c>
      <c r="C1024" s="7" t="s">
        <v>3981</v>
      </c>
      <c r="D1024" s="5" t="s">
        <v>3982</v>
      </c>
      <c r="E1024" s="3"/>
    </row>
    <row r="1025" spans="1:5">
      <c r="A1025" s="8" t="s">
        <v>3983</v>
      </c>
      <c r="B1025" s="8" t="s">
        <v>3984</v>
      </c>
      <c r="C1025" s="7" t="s">
        <v>3985</v>
      </c>
      <c r="D1025" s="4" t="s">
        <v>3986</v>
      </c>
      <c r="E1025" s="3"/>
    </row>
    <row r="1026" spans="1:5">
      <c r="A1026" s="7" t="s">
        <v>3987</v>
      </c>
      <c r="B1026" s="7" t="s">
        <v>3988</v>
      </c>
      <c r="C1026" s="7" t="s">
        <v>3989</v>
      </c>
      <c r="D1026" s="3" t="s">
        <v>3990</v>
      </c>
      <c r="E1026" s="3"/>
    </row>
    <row r="1027" spans="1:5">
      <c r="A1027" s="4" t="s">
        <v>3987</v>
      </c>
      <c r="B1027" s="4" t="s">
        <v>3991</v>
      </c>
      <c r="C1027" s="7" t="s">
        <v>3992</v>
      </c>
      <c r="D1027" s="4" t="s">
        <v>3993</v>
      </c>
      <c r="E1027" s="3"/>
    </row>
    <row r="1028" spans="1:5">
      <c r="A1028" s="7" t="s">
        <v>3994</v>
      </c>
      <c r="B1028" s="7" t="s">
        <v>3995</v>
      </c>
      <c r="C1028" s="7" t="s">
        <v>3996</v>
      </c>
      <c r="D1028" s="3" t="s">
        <v>3997</v>
      </c>
      <c r="E1028" s="3"/>
    </row>
    <row r="1029" spans="1:5">
      <c r="A1029" s="4" t="s">
        <v>3998</v>
      </c>
      <c r="B1029" s="4" t="s">
        <v>3999</v>
      </c>
      <c r="C1029" s="7" t="s">
        <v>4000</v>
      </c>
      <c r="D1029" s="4" t="s">
        <v>4001</v>
      </c>
      <c r="E1029" s="3"/>
    </row>
    <row r="1030" spans="1:5">
      <c r="A1030" s="7" t="s">
        <v>4002</v>
      </c>
      <c r="B1030" s="7" t="s">
        <v>4003</v>
      </c>
      <c r="C1030" s="7" t="s">
        <v>4004</v>
      </c>
      <c r="D1030" s="3" t="s">
        <v>4005</v>
      </c>
      <c r="E1030" s="3"/>
    </row>
    <row r="1031" spans="1:5">
      <c r="A1031" s="7" t="s">
        <v>4006</v>
      </c>
      <c r="B1031" s="7" t="s">
        <v>4007</v>
      </c>
      <c r="C1031" s="7" t="s">
        <v>4008</v>
      </c>
      <c r="D1031" s="3" t="s">
        <v>4009</v>
      </c>
      <c r="E1031" s="3"/>
    </row>
    <row r="1032" spans="1:5">
      <c r="A1032" s="8" t="s">
        <v>4010</v>
      </c>
      <c r="B1032" s="8" t="s">
        <v>4011</v>
      </c>
      <c r="C1032" s="7" t="s">
        <v>4012</v>
      </c>
      <c r="D1032" s="8" t="s">
        <v>2452</v>
      </c>
      <c r="E1032" s="3"/>
    </row>
    <row r="1033" spans="1:5">
      <c r="A1033" s="4" t="s">
        <v>4013</v>
      </c>
      <c r="B1033" s="4" t="s">
        <v>4014</v>
      </c>
      <c r="C1033" s="7" t="s">
        <v>4015</v>
      </c>
      <c r="D1033" s="4" t="s">
        <v>4016</v>
      </c>
      <c r="E1033" s="3"/>
    </row>
    <row r="1034" spans="1:5">
      <c r="A1034" s="4" t="s">
        <v>4017</v>
      </c>
      <c r="B1034" s="4" t="s">
        <v>4018</v>
      </c>
      <c r="C1034" s="7" t="s">
        <v>4019</v>
      </c>
      <c r="D1034" s="4" t="s">
        <v>434</v>
      </c>
      <c r="E1034" s="3"/>
    </row>
    <row r="1035" spans="1:5">
      <c r="A1035" s="4" t="s">
        <v>4020</v>
      </c>
      <c r="B1035" s="4" t="s">
        <v>4021</v>
      </c>
      <c r="C1035" s="7" t="s">
        <v>4022</v>
      </c>
      <c r="D1035" s="5" t="s">
        <v>4023</v>
      </c>
      <c r="E1035" s="3"/>
    </row>
    <row r="1036" spans="1:5">
      <c r="A1036" s="7" t="s">
        <v>4024</v>
      </c>
      <c r="B1036" s="7" t="s">
        <v>4025</v>
      </c>
      <c r="C1036" s="7" t="s">
        <v>4026</v>
      </c>
      <c r="D1036" s="3" t="s">
        <v>4027</v>
      </c>
      <c r="E1036" s="3"/>
    </row>
    <row r="1037" spans="1:5">
      <c r="A1037" s="4" t="s">
        <v>4028</v>
      </c>
      <c r="B1037" s="4" t="s">
        <v>4029</v>
      </c>
      <c r="C1037" s="7" t="s">
        <v>4030</v>
      </c>
      <c r="D1037" s="5" t="s">
        <v>4031</v>
      </c>
      <c r="E1037" s="3"/>
    </row>
    <row r="1038" spans="1:5">
      <c r="A1038" s="4" t="s">
        <v>4032</v>
      </c>
      <c r="B1038" s="4" t="s">
        <v>4033</v>
      </c>
      <c r="C1038" s="7" t="s">
        <v>4034</v>
      </c>
      <c r="D1038" s="5" t="s">
        <v>4035</v>
      </c>
      <c r="E1038" s="3"/>
    </row>
    <row r="1039" spans="1:5">
      <c r="A1039" s="4" t="s">
        <v>4036</v>
      </c>
      <c r="B1039" s="4" t="s">
        <v>4037</v>
      </c>
      <c r="C1039" s="7" t="s">
        <v>4038</v>
      </c>
      <c r="D1039" s="4" t="s">
        <v>4039</v>
      </c>
      <c r="E1039" s="3"/>
    </row>
    <row r="1040" spans="1:5">
      <c r="A1040" s="4" t="s">
        <v>4040</v>
      </c>
      <c r="B1040" s="4" t="s">
        <v>4041</v>
      </c>
      <c r="C1040" s="7" t="s">
        <v>4042</v>
      </c>
      <c r="D1040" s="4" t="s">
        <v>4043</v>
      </c>
      <c r="E1040" s="3"/>
    </row>
    <row r="1041" spans="1:5">
      <c r="A1041" s="4" t="s">
        <v>4044</v>
      </c>
      <c r="B1041" s="4" t="s">
        <v>4045</v>
      </c>
      <c r="C1041" s="7" t="s">
        <v>4046</v>
      </c>
      <c r="D1041" s="5" t="s">
        <v>1874</v>
      </c>
      <c r="E1041" s="3"/>
    </row>
    <row r="1042" spans="1:5">
      <c r="A1042" s="7" t="s">
        <v>4047</v>
      </c>
      <c r="B1042" s="7" t="s">
        <v>4048</v>
      </c>
      <c r="C1042" s="7" t="s">
        <v>4049</v>
      </c>
      <c r="D1042" s="3" t="s">
        <v>4050</v>
      </c>
      <c r="E1042" s="3"/>
    </row>
    <row r="1043" spans="1:5">
      <c r="A1043" s="7" t="s">
        <v>4051</v>
      </c>
      <c r="B1043" s="7" t="s">
        <v>4052</v>
      </c>
      <c r="C1043" s="7" t="s">
        <v>4053</v>
      </c>
      <c r="D1043" s="3" t="s">
        <v>4054</v>
      </c>
      <c r="E1043" s="3"/>
    </row>
    <row r="1044" spans="1:5">
      <c r="A1044" s="4" t="s">
        <v>4055</v>
      </c>
      <c r="B1044" s="4" t="s">
        <v>4056</v>
      </c>
      <c r="C1044" s="7" t="s">
        <v>4057</v>
      </c>
      <c r="D1044" s="4" t="s">
        <v>4058</v>
      </c>
      <c r="E1044" s="3"/>
    </row>
    <row r="1045" spans="1:5">
      <c r="A1045" s="4" t="s">
        <v>4059</v>
      </c>
      <c r="B1045" s="4" t="s">
        <v>4060</v>
      </c>
      <c r="C1045" s="7" t="s">
        <v>4061</v>
      </c>
      <c r="D1045" s="4" t="s">
        <v>3188</v>
      </c>
      <c r="E1045" s="3"/>
    </row>
    <row r="1046" spans="1:5">
      <c r="A1046" s="4" t="s">
        <v>4062</v>
      </c>
      <c r="B1046" s="4" t="s">
        <v>4063</v>
      </c>
      <c r="C1046" s="7" t="s">
        <v>4064</v>
      </c>
      <c r="D1046" s="5" t="s">
        <v>4065</v>
      </c>
      <c r="E1046" s="3"/>
    </row>
    <row r="1047" spans="1:5">
      <c r="A1047" s="7" t="s">
        <v>4066</v>
      </c>
      <c r="B1047" s="7" t="s">
        <v>4067</v>
      </c>
      <c r="C1047" s="7" t="s">
        <v>4068</v>
      </c>
      <c r="D1047" s="3" t="s">
        <v>4069</v>
      </c>
      <c r="E1047" s="3"/>
    </row>
    <row r="1048" spans="1:5">
      <c r="A1048" s="7" t="s">
        <v>4070</v>
      </c>
      <c r="B1048" s="7" t="s">
        <v>4071</v>
      </c>
      <c r="C1048" s="7" t="s">
        <v>4072</v>
      </c>
      <c r="D1048" s="3" t="s">
        <v>4073</v>
      </c>
      <c r="E1048" s="3"/>
    </row>
    <row r="1049" spans="1:5">
      <c r="A1049" s="7" t="s">
        <v>4074</v>
      </c>
      <c r="B1049" s="7" t="s">
        <v>4075</v>
      </c>
      <c r="C1049" s="7" t="s">
        <v>4076</v>
      </c>
      <c r="D1049" s="3" t="s">
        <v>4077</v>
      </c>
      <c r="E1049" s="3"/>
    </row>
    <row r="1050" spans="1:5">
      <c r="A1050" s="4" t="s">
        <v>4078</v>
      </c>
      <c r="B1050" s="4" t="s">
        <v>4079</v>
      </c>
      <c r="C1050" s="7" t="s">
        <v>4080</v>
      </c>
      <c r="D1050" s="5" t="s">
        <v>4081</v>
      </c>
      <c r="E1050" s="3"/>
    </row>
    <row r="1051" spans="1:5">
      <c r="A1051" s="4" t="s">
        <v>4082</v>
      </c>
      <c r="B1051" s="4" t="s">
        <v>4083</v>
      </c>
      <c r="C1051" s="7" t="s">
        <v>4084</v>
      </c>
      <c r="D1051" s="5" t="s">
        <v>1267</v>
      </c>
      <c r="E1051" s="3"/>
    </row>
    <row r="1052" spans="1:5">
      <c r="A1052" s="8" t="s">
        <v>4085</v>
      </c>
      <c r="B1052" s="8" t="s">
        <v>4086</v>
      </c>
      <c r="C1052" s="7" t="s">
        <v>4087</v>
      </c>
      <c r="D1052" s="8" t="s">
        <v>4088</v>
      </c>
      <c r="E1052" s="3"/>
    </row>
    <row r="1053" spans="1:5">
      <c r="A1053" s="7" t="s">
        <v>4089</v>
      </c>
      <c r="B1053" s="7" t="s">
        <v>4090</v>
      </c>
      <c r="C1053" s="7" t="s">
        <v>4091</v>
      </c>
      <c r="D1053" s="3" t="s">
        <v>4092</v>
      </c>
      <c r="E1053" s="3"/>
    </row>
    <row r="1054" spans="1:5">
      <c r="A1054" s="7" t="s">
        <v>4093</v>
      </c>
      <c r="B1054" s="7" t="s">
        <v>4094</v>
      </c>
      <c r="C1054" s="7" t="s">
        <v>4095</v>
      </c>
      <c r="D1054" s="3" t="s">
        <v>4096</v>
      </c>
      <c r="E1054" s="3"/>
    </row>
    <row r="1055" spans="1:5">
      <c r="A1055" s="8" t="s">
        <v>4097</v>
      </c>
      <c r="B1055" s="8" t="s">
        <v>4098</v>
      </c>
      <c r="C1055" s="7" t="s">
        <v>4099</v>
      </c>
      <c r="D1055" s="8" t="s">
        <v>4100</v>
      </c>
      <c r="E1055" s="3"/>
    </row>
    <row r="1056" spans="1:5">
      <c r="A1056" s="8" t="s">
        <v>4101</v>
      </c>
      <c r="B1056" s="8" t="s">
        <v>4102</v>
      </c>
      <c r="C1056" s="7" t="s">
        <v>4103</v>
      </c>
      <c r="D1056" s="8" t="s">
        <v>4104</v>
      </c>
      <c r="E1056" s="3"/>
    </row>
    <row r="1057" spans="1:5">
      <c r="A1057" s="7" t="s">
        <v>4105</v>
      </c>
      <c r="B1057" s="7" t="s">
        <v>4106</v>
      </c>
      <c r="C1057" s="7" t="s">
        <v>4107</v>
      </c>
      <c r="D1057" s="3" t="s">
        <v>4108</v>
      </c>
      <c r="E1057" s="3"/>
    </row>
    <row r="1058" spans="1:5">
      <c r="A1058" s="4" t="s">
        <v>4109</v>
      </c>
      <c r="B1058" s="4" t="s">
        <v>4110</v>
      </c>
      <c r="C1058" s="7" t="s">
        <v>4111</v>
      </c>
      <c r="D1058" s="5" t="s">
        <v>4112</v>
      </c>
      <c r="E1058" s="3"/>
    </row>
    <row r="1059" spans="1:5">
      <c r="A1059" s="4" t="s">
        <v>4113</v>
      </c>
      <c r="B1059" s="4" t="s">
        <v>4114</v>
      </c>
      <c r="C1059" s="7" t="s">
        <v>4115</v>
      </c>
      <c r="D1059" s="5" t="s">
        <v>4116</v>
      </c>
      <c r="E1059" s="3"/>
    </row>
    <row r="1060" spans="1:5">
      <c r="A1060" s="7" t="s">
        <v>4117</v>
      </c>
      <c r="B1060" s="7" t="s">
        <v>4118</v>
      </c>
      <c r="C1060" s="7" t="s">
        <v>4119</v>
      </c>
      <c r="D1060" s="3" t="s">
        <v>4120</v>
      </c>
      <c r="E1060" s="3"/>
    </row>
    <row r="1061" spans="1:5">
      <c r="A1061" s="7" t="s">
        <v>4121</v>
      </c>
      <c r="B1061" s="7" t="s">
        <v>4122</v>
      </c>
      <c r="C1061" s="7" t="s">
        <v>4123</v>
      </c>
      <c r="D1061" s="3" t="s">
        <v>4124</v>
      </c>
      <c r="E1061" s="3"/>
    </row>
    <row r="1062" spans="1:5">
      <c r="A1062" s="4" t="s">
        <v>4125</v>
      </c>
      <c r="B1062" s="4" t="s">
        <v>4126</v>
      </c>
      <c r="C1062" s="7" t="s">
        <v>4127</v>
      </c>
      <c r="D1062" s="5" t="s">
        <v>4128</v>
      </c>
      <c r="E1062" s="3"/>
    </row>
    <row r="1063" spans="1:5">
      <c r="A1063" s="4" t="s">
        <v>4129</v>
      </c>
      <c r="B1063" s="4" t="s">
        <v>4130</v>
      </c>
      <c r="C1063" s="7" t="s">
        <v>4131</v>
      </c>
      <c r="D1063" s="4" t="s">
        <v>4132</v>
      </c>
      <c r="E1063" s="3"/>
    </row>
    <row r="1064" spans="1:5">
      <c r="A1064" s="7" t="s">
        <v>4133</v>
      </c>
      <c r="B1064" s="7" t="s">
        <v>4134</v>
      </c>
      <c r="C1064" s="7" t="s">
        <v>4135</v>
      </c>
      <c r="D1064" s="3" t="s">
        <v>4136</v>
      </c>
      <c r="E1064" s="3"/>
    </row>
    <row r="1065" spans="1:5">
      <c r="A1065" s="4" t="s">
        <v>4137</v>
      </c>
      <c r="B1065" s="4" t="s">
        <v>4138</v>
      </c>
      <c r="C1065" s="7" t="s">
        <v>4139</v>
      </c>
      <c r="D1065" s="4" t="s">
        <v>4140</v>
      </c>
      <c r="E1065" s="3"/>
    </row>
    <row r="1066" spans="1:5">
      <c r="A1066" s="4" t="s">
        <v>4141</v>
      </c>
      <c r="B1066" s="4" t="s">
        <v>4142</v>
      </c>
      <c r="C1066" s="7" t="s">
        <v>4143</v>
      </c>
      <c r="D1066" s="4" t="s">
        <v>4144</v>
      </c>
      <c r="E1066" s="3"/>
    </row>
    <row r="1067" spans="1:5">
      <c r="A1067" s="4" t="s">
        <v>4145</v>
      </c>
      <c r="B1067" s="4" t="s">
        <v>4146</v>
      </c>
      <c r="C1067" s="7" t="s">
        <v>4147</v>
      </c>
      <c r="D1067" s="4" t="s">
        <v>4148</v>
      </c>
      <c r="E1067" s="3"/>
    </row>
    <row r="1068" spans="1:5">
      <c r="A1068" s="7" t="s">
        <v>4149</v>
      </c>
      <c r="B1068" s="7" t="s">
        <v>4150</v>
      </c>
      <c r="C1068" s="7" t="s">
        <v>4151</v>
      </c>
      <c r="D1068" s="3" t="s">
        <v>4152</v>
      </c>
      <c r="E1068" s="3"/>
    </row>
    <row r="1069" spans="1:5">
      <c r="A1069" s="7" t="s">
        <v>4153</v>
      </c>
      <c r="B1069" s="7" t="s">
        <v>4154</v>
      </c>
      <c r="C1069" s="7" t="s">
        <v>4155</v>
      </c>
      <c r="D1069" s="3" t="s">
        <v>4156</v>
      </c>
      <c r="E1069" s="3"/>
    </row>
    <row r="1070" spans="1:5">
      <c r="A1070" s="8" t="s">
        <v>4157</v>
      </c>
      <c r="B1070" s="8" t="s">
        <v>4158</v>
      </c>
      <c r="C1070" s="7" t="s">
        <v>4159</v>
      </c>
      <c r="D1070" s="8" t="s">
        <v>4160</v>
      </c>
      <c r="E1070" s="3"/>
    </row>
    <row r="1071" spans="1:5">
      <c r="A1071" s="4" t="s">
        <v>4161</v>
      </c>
      <c r="B1071" s="4" t="s">
        <v>4162</v>
      </c>
      <c r="C1071" s="7" t="s">
        <v>4163</v>
      </c>
      <c r="D1071" s="5" t="s">
        <v>4164</v>
      </c>
      <c r="E1071" s="3"/>
    </row>
    <row r="1072" spans="1:5">
      <c r="A1072" s="4" t="s">
        <v>4165</v>
      </c>
      <c r="B1072" s="4" t="s">
        <v>4166</v>
      </c>
      <c r="C1072" s="7" t="s">
        <v>4167</v>
      </c>
      <c r="D1072" s="4" t="s">
        <v>4168</v>
      </c>
      <c r="E1072" s="3"/>
    </row>
    <row r="1073" spans="1:5">
      <c r="A1073" s="8" t="s">
        <v>4169</v>
      </c>
      <c r="B1073" s="8" t="s">
        <v>4170</v>
      </c>
      <c r="C1073" s="7" t="s">
        <v>4171</v>
      </c>
      <c r="D1073" s="8" t="s">
        <v>4172</v>
      </c>
      <c r="E1073" s="3"/>
    </row>
    <row r="1074" spans="1:5">
      <c r="A1074" s="4" t="s">
        <v>4173</v>
      </c>
      <c r="B1074" s="4" t="s">
        <v>4174</v>
      </c>
      <c r="C1074" s="7" t="s">
        <v>4175</v>
      </c>
      <c r="D1074" s="5" t="s">
        <v>4176</v>
      </c>
      <c r="E1074" s="3"/>
    </row>
    <row r="1075" spans="1:5">
      <c r="A1075" s="7" t="s">
        <v>4177</v>
      </c>
      <c r="B1075" s="7" t="s">
        <v>4178</v>
      </c>
      <c r="C1075" s="7" t="s">
        <v>4179</v>
      </c>
      <c r="D1075" s="3" t="s">
        <v>4180</v>
      </c>
      <c r="E1075" s="3"/>
    </row>
    <row r="1076" spans="1:5">
      <c r="A1076" s="7" t="s">
        <v>4181</v>
      </c>
      <c r="B1076" s="7" t="s">
        <v>4182</v>
      </c>
      <c r="C1076" s="7" t="s">
        <v>4183</v>
      </c>
      <c r="D1076" s="3" t="s">
        <v>4184</v>
      </c>
      <c r="E1076" s="3"/>
    </row>
    <row r="1077" spans="1:5">
      <c r="A1077" s="7" t="s">
        <v>4185</v>
      </c>
      <c r="B1077" s="7" t="s">
        <v>4186</v>
      </c>
      <c r="C1077" s="7" t="s">
        <v>4187</v>
      </c>
      <c r="D1077" s="3" t="s">
        <v>4188</v>
      </c>
      <c r="E1077" s="3"/>
    </row>
    <row r="1078" spans="1:5">
      <c r="A1078" s="4" t="s">
        <v>4189</v>
      </c>
      <c r="B1078" s="4" t="s">
        <v>4190</v>
      </c>
      <c r="C1078" s="7" t="s">
        <v>4191</v>
      </c>
      <c r="D1078" s="4" t="s">
        <v>796</v>
      </c>
      <c r="E1078" s="3"/>
    </row>
    <row r="1079" spans="1:5">
      <c r="A1079" s="7" t="s">
        <v>4192</v>
      </c>
      <c r="B1079" s="7" t="s">
        <v>4193</v>
      </c>
      <c r="C1079" s="7" t="s">
        <v>4194</v>
      </c>
      <c r="D1079" s="3" t="s">
        <v>4195</v>
      </c>
      <c r="E1079" s="3"/>
    </row>
    <row r="1080" spans="1:5">
      <c r="A1080" s="4" t="s">
        <v>4196</v>
      </c>
      <c r="B1080" s="4" t="s">
        <v>4197</v>
      </c>
      <c r="C1080" s="7" t="s">
        <v>4198</v>
      </c>
      <c r="D1080" s="4" t="s">
        <v>4199</v>
      </c>
      <c r="E1080" s="3"/>
    </row>
    <row r="1081" spans="1:5">
      <c r="A1081" s="4" t="s">
        <v>4200</v>
      </c>
      <c r="B1081" s="4" t="s">
        <v>4201</v>
      </c>
      <c r="C1081" s="7" t="s">
        <v>4202</v>
      </c>
      <c r="D1081" s="5" t="s">
        <v>4203</v>
      </c>
      <c r="E1081" s="3"/>
    </row>
    <row r="1082" spans="1:5">
      <c r="A1082" s="7" t="s">
        <v>4204</v>
      </c>
      <c r="B1082" s="7" t="s">
        <v>4205</v>
      </c>
      <c r="C1082" s="7" t="s">
        <v>4206</v>
      </c>
      <c r="D1082" s="3" t="s">
        <v>4207</v>
      </c>
      <c r="E1082" s="3"/>
    </row>
    <row r="1083" spans="1:5">
      <c r="A1083" s="4" t="s">
        <v>4208</v>
      </c>
      <c r="B1083" s="4" t="s">
        <v>4209</v>
      </c>
      <c r="C1083" s="7" t="s">
        <v>4210</v>
      </c>
      <c r="D1083" s="4" t="s">
        <v>4211</v>
      </c>
      <c r="E1083" s="3"/>
    </row>
    <row r="1084" spans="1:5">
      <c r="A1084" s="4" t="s">
        <v>4212</v>
      </c>
      <c r="B1084" s="4" t="s">
        <v>4213</v>
      </c>
      <c r="C1084" s="7" t="s">
        <v>4214</v>
      </c>
      <c r="D1084" s="5" t="s">
        <v>4215</v>
      </c>
      <c r="E1084" s="3"/>
    </row>
    <row r="1085" spans="1:5">
      <c r="A1085" s="7" t="s">
        <v>4216</v>
      </c>
      <c r="B1085" s="7" t="s">
        <v>4217</v>
      </c>
      <c r="C1085" s="7" t="s">
        <v>4218</v>
      </c>
      <c r="D1085" s="3" t="s">
        <v>4219</v>
      </c>
      <c r="E1085" s="3"/>
    </row>
    <row r="1086" spans="1:5">
      <c r="A1086" s="4" t="s">
        <v>4220</v>
      </c>
      <c r="B1086" s="4" t="s">
        <v>4221</v>
      </c>
      <c r="C1086" s="7" t="s">
        <v>4222</v>
      </c>
      <c r="D1086" s="4" t="s">
        <v>1678</v>
      </c>
      <c r="E1086" s="3"/>
    </row>
    <row r="1087" spans="1:5">
      <c r="A1087" s="4" t="s">
        <v>4223</v>
      </c>
      <c r="B1087" s="4" t="s">
        <v>4224</v>
      </c>
      <c r="C1087" s="7" t="s">
        <v>4225</v>
      </c>
      <c r="D1087" s="5" t="s">
        <v>4226</v>
      </c>
      <c r="E1087" s="3"/>
    </row>
    <row r="1088" spans="1:5">
      <c r="A1088" s="7" t="s">
        <v>4227</v>
      </c>
      <c r="B1088" s="7" t="s">
        <v>4228</v>
      </c>
      <c r="C1088" s="7" t="s">
        <v>4229</v>
      </c>
      <c r="D1088" s="3" t="s">
        <v>4230</v>
      </c>
      <c r="E1088" s="3"/>
    </row>
    <row r="1089" spans="1:5">
      <c r="A1089" s="4" t="s">
        <v>4231</v>
      </c>
      <c r="B1089" s="4" t="s">
        <v>4232</v>
      </c>
      <c r="C1089" s="7" t="s">
        <v>4233</v>
      </c>
      <c r="D1089" s="5" t="s">
        <v>4234</v>
      </c>
      <c r="E1089" s="3"/>
    </row>
    <row r="1090" spans="1:5">
      <c r="A1090" s="4" t="s">
        <v>4235</v>
      </c>
      <c r="B1090" s="4" t="s">
        <v>4236</v>
      </c>
      <c r="C1090" s="7" t="s">
        <v>4237</v>
      </c>
      <c r="D1090" s="5" t="s">
        <v>4238</v>
      </c>
      <c r="E1090" s="3"/>
    </row>
    <row r="1091" spans="1:5">
      <c r="A1091" s="4" t="s">
        <v>4239</v>
      </c>
      <c r="B1091" s="4" t="s">
        <v>4240</v>
      </c>
      <c r="C1091" s="7" t="s">
        <v>4241</v>
      </c>
      <c r="D1091" s="5" t="s">
        <v>4242</v>
      </c>
      <c r="E1091" s="3"/>
    </row>
    <row r="1092" spans="1:5">
      <c r="A1092" s="4" t="s">
        <v>4243</v>
      </c>
      <c r="B1092" s="4" t="s">
        <v>4244</v>
      </c>
      <c r="C1092" s="7" t="s">
        <v>4245</v>
      </c>
      <c r="D1092" s="4" t="s">
        <v>1094</v>
      </c>
      <c r="E1092" s="3"/>
    </row>
    <row r="1093" spans="1:5">
      <c r="A1093" s="4" t="s">
        <v>4243</v>
      </c>
      <c r="B1093" s="4" t="s">
        <v>4246</v>
      </c>
      <c r="C1093" s="7" t="s">
        <v>4247</v>
      </c>
      <c r="D1093" s="5" t="s">
        <v>4248</v>
      </c>
      <c r="E1093" s="3"/>
    </row>
    <row r="1094" spans="1:5">
      <c r="A1094" s="3" t="s">
        <v>4249</v>
      </c>
      <c r="B1094" s="3" t="s">
        <v>4250</v>
      </c>
      <c r="C1094" s="7" t="s">
        <v>4251</v>
      </c>
      <c r="D1094" s="4" t="s">
        <v>4252</v>
      </c>
      <c r="E1094" s="3"/>
    </row>
    <row r="1095" spans="1:5">
      <c r="A1095" s="7" t="s">
        <v>4253</v>
      </c>
      <c r="B1095" s="7" t="s">
        <v>4254</v>
      </c>
      <c r="C1095" s="7" t="s">
        <v>4255</v>
      </c>
      <c r="D1095" s="3" t="s">
        <v>4256</v>
      </c>
      <c r="E1095" s="3"/>
    </row>
    <row r="1096" spans="1:5">
      <c r="A1096" s="4" t="s">
        <v>4257</v>
      </c>
      <c r="B1096" s="4" t="s">
        <v>4258</v>
      </c>
      <c r="C1096" s="7" t="s">
        <v>4259</v>
      </c>
      <c r="D1096" s="5" t="s">
        <v>3879</v>
      </c>
      <c r="E1096" s="3"/>
    </row>
    <row r="1097" spans="1:5">
      <c r="A1097" s="7" t="s">
        <v>4260</v>
      </c>
      <c r="B1097" s="7" t="s">
        <v>4261</v>
      </c>
      <c r="C1097" s="7" t="s">
        <v>4262</v>
      </c>
      <c r="D1097" s="3" t="s">
        <v>4263</v>
      </c>
      <c r="E1097" s="3"/>
    </row>
    <row r="1098" spans="1:5">
      <c r="A1098" s="4" t="s">
        <v>4264</v>
      </c>
      <c r="B1098" s="4" t="s">
        <v>4265</v>
      </c>
      <c r="C1098" s="7" t="s">
        <v>4266</v>
      </c>
      <c r="D1098" s="4" t="s">
        <v>4267</v>
      </c>
      <c r="E1098" s="3"/>
    </row>
    <row r="1099" spans="1:5">
      <c r="A1099" s="8" t="s">
        <v>4268</v>
      </c>
      <c r="B1099" s="8" t="s">
        <v>4269</v>
      </c>
      <c r="C1099" s="7" t="s">
        <v>4270</v>
      </c>
      <c r="D1099" s="8" t="s">
        <v>4271</v>
      </c>
      <c r="E1099" s="3"/>
    </row>
    <row r="1100" spans="1:5">
      <c r="A1100" s="7" t="s">
        <v>4272</v>
      </c>
      <c r="B1100" s="7" t="s">
        <v>4273</v>
      </c>
      <c r="C1100" s="7" t="s">
        <v>4274</v>
      </c>
      <c r="D1100" s="3" t="s">
        <v>4275</v>
      </c>
      <c r="E1100" s="3"/>
    </row>
    <row r="1101" spans="1:5">
      <c r="A1101" s="4" t="s">
        <v>4276</v>
      </c>
      <c r="B1101" s="4" t="s">
        <v>4277</v>
      </c>
      <c r="C1101" s="7" t="s">
        <v>4278</v>
      </c>
      <c r="D1101" s="5" t="s">
        <v>4279</v>
      </c>
      <c r="E1101" s="3"/>
    </row>
    <row r="1102" spans="1:5">
      <c r="A1102" s="4" t="s">
        <v>4280</v>
      </c>
      <c r="B1102" s="4" t="s">
        <v>4281</v>
      </c>
      <c r="C1102" s="7" t="s">
        <v>4282</v>
      </c>
      <c r="D1102" s="5" t="s">
        <v>4283</v>
      </c>
      <c r="E1102" s="3"/>
    </row>
    <row r="1103" spans="1:5">
      <c r="A1103" s="4" t="s">
        <v>4284</v>
      </c>
      <c r="B1103" s="4" t="s">
        <v>4285</v>
      </c>
      <c r="C1103" s="7" t="s">
        <v>4286</v>
      </c>
      <c r="D1103" s="4" t="s">
        <v>4287</v>
      </c>
      <c r="E1103" s="3"/>
    </row>
    <row r="1104" spans="1:5">
      <c r="A1104" s="4" t="s">
        <v>4288</v>
      </c>
      <c r="B1104" s="4" t="s">
        <v>4289</v>
      </c>
      <c r="C1104" s="7" t="s">
        <v>4290</v>
      </c>
      <c r="D1104" s="5" t="s">
        <v>4291</v>
      </c>
      <c r="E1104" s="3"/>
    </row>
    <row r="1105" spans="1:5">
      <c r="A1105" s="4" t="s">
        <v>4292</v>
      </c>
      <c r="B1105" s="4" t="s">
        <v>4293</v>
      </c>
      <c r="C1105" s="7" t="s">
        <v>4294</v>
      </c>
      <c r="D1105" s="4" t="s">
        <v>4295</v>
      </c>
      <c r="E1105" s="3"/>
    </row>
    <row r="1106" spans="1:5">
      <c r="A1106" s="4" t="s">
        <v>4296</v>
      </c>
      <c r="B1106" s="4" t="s">
        <v>4297</v>
      </c>
      <c r="C1106" s="7" t="s">
        <v>4298</v>
      </c>
      <c r="D1106" s="4" t="s">
        <v>4295</v>
      </c>
      <c r="E1106" s="3"/>
    </row>
    <row r="1107" spans="1:5">
      <c r="A1107" s="7" t="s">
        <v>4299</v>
      </c>
      <c r="B1107" s="7" t="s">
        <v>4300</v>
      </c>
      <c r="C1107" s="7" t="s">
        <v>4301</v>
      </c>
      <c r="D1107" s="3" t="s">
        <v>4302</v>
      </c>
      <c r="E1107" s="3"/>
    </row>
    <row r="1108" spans="1:5">
      <c r="A1108" s="7" t="s">
        <v>4303</v>
      </c>
      <c r="B1108" s="7" t="s">
        <v>4304</v>
      </c>
      <c r="C1108" s="7" t="s">
        <v>4305</v>
      </c>
      <c r="D1108" s="3" t="s">
        <v>4306</v>
      </c>
      <c r="E1108" s="3"/>
    </row>
    <row r="1109" spans="1:5">
      <c r="A1109" s="7" t="s">
        <v>4307</v>
      </c>
      <c r="B1109" s="7" t="s">
        <v>4308</v>
      </c>
      <c r="C1109" s="7" t="s">
        <v>4309</v>
      </c>
      <c r="D1109" s="3" t="s">
        <v>4310</v>
      </c>
      <c r="E1109" s="3"/>
    </row>
    <row r="1110" spans="1:5">
      <c r="A1110" s="4" t="s">
        <v>4311</v>
      </c>
      <c r="B1110" s="4" t="s">
        <v>4312</v>
      </c>
      <c r="C1110" s="7" t="s">
        <v>4313</v>
      </c>
      <c r="D1110" s="4" t="s">
        <v>4314</v>
      </c>
      <c r="E1110" s="3"/>
    </row>
    <row r="1111" spans="1:5">
      <c r="A1111" s="4" t="s">
        <v>4315</v>
      </c>
      <c r="B1111" s="4" t="s">
        <v>4316</v>
      </c>
      <c r="C1111" s="7" t="s">
        <v>4317</v>
      </c>
      <c r="D1111" s="5" t="s">
        <v>147</v>
      </c>
      <c r="E1111" s="3"/>
    </row>
    <row r="1112" spans="1:5">
      <c r="A1112" s="4" t="s">
        <v>4318</v>
      </c>
      <c r="B1112" s="4" t="s">
        <v>4319</v>
      </c>
      <c r="C1112" s="7" t="s">
        <v>4320</v>
      </c>
      <c r="D1112" s="4" t="s">
        <v>279</v>
      </c>
      <c r="E1112" s="3"/>
    </row>
    <row r="1113" spans="1:5">
      <c r="A1113" s="7" t="s">
        <v>4321</v>
      </c>
      <c r="B1113" s="7" t="s">
        <v>4322</v>
      </c>
      <c r="C1113" s="7" t="s">
        <v>4323</v>
      </c>
      <c r="D1113" s="3" t="s">
        <v>4324</v>
      </c>
      <c r="E1113" s="3"/>
    </row>
    <row r="1114" spans="1:5">
      <c r="A1114" s="7" t="s">
        <v>4325</v>
      </c>
      <c r="B1114" s="7" t="s">
        <v>4326</v>
      </c>
      <c r="C1114" s="7" t="s">
        <v>4327</v>
      </c>
      <c r="D1114" s="3" t="s">
        <v>4328</v>
      </c>
      <c r="E1114" s="3"/>
    </row>
    <row r="1115" spans="1:5">
      <c r="A1115" s="4" t="s">
        <v>4329</v>
      </c>
      <c r="B1115" s="4" t="s">
        <v>4330</v>
      </c>
      <c r="C1115" s="7" t="s">
        <v>4331</v>
      </c>
      <c r="D1115" s="5" t="s">
        <v>4332</v>
      </c>
      <c r="E1115" s="3"/>
    </row>
    <row r="1116" spans="1:5">
      <c r="A1116" s="4" t="s">
        <v>4333</v>
      </c>
      <c r="B1116" s="4" t="s">
        <v>4334</v>
      </c>
      <c r="C1116" s="7" t="s">
        <v>4335</v>
      </c>
      <c r="D1116" s="5" t="s">
        <v>4336</v>
      </c>
      <c r="E1116" s="3"/>
    </row>
    <row r="1117" spans="1:5">
      <c r="A1117" s="4" t="s">
        <v>4337</v>
      </c>
      <c r="B1117" s="4" t="s">
        <v>4338</v>
      </c>
      <c r="C1117" s="7" t="s">
        <v>4339</v>
      </c>
      <c r="D1117" s="4" t="s">
        <v>4340</v>
      </c>
      <c r="E1117" s="3"/>
    </row>
    <row r="1118" spans="1:5">
      <c r="A1118" s="7" t="s">
        <v>4341</v>
      </c>
      <c r="B1118" s="7" t="s">
        <v>4342</v>
      </c>
      <c r="C1118" s="7" t="s">
        <v>4343</v>
      </c>
      <c r="D1118" s="3" t="s">
        <v>4344</v>
      </c>
      <c r="E1118" s="3"/>
    </row>
    <row r="1119" spans="1:5">
      <c r="A1119" s="7" t="s">
        <v>4345</v>
      </c>
      <c r="B1119" s="7" t="s">
        <v>4346</v>
      </c>
      <c r="C1119" s="7" t="s">
        <v>4347</v>
      </c>
      <c r="D1119" s="3" t="s">
        <v>4348</v>
      </c>
      <c r="E1119" s="3"/>
    </row>
    <row r="1120" spans="1:5">
      <c r="A1120" s="7" t="s">
        <v>4349</v>
      </c>
      <c r="B1120" s="7" t="s">
        <v>4350</v>
      </c>
      <c r="C1120" s="7" t="s">
        <v>4351</v>
      </c>
      <c r="D1120" s="3" t="s">
        <v>4352</v>
      </c>
      <c r="E1120" s="3"/>
    </row>
    <row r="1121" spans="1:5">
      <c r="A1121" s="7" t="s">
        <v>4353</v>
      </c>
      <c r="B1121" s="7" t="s">
        <v>4354</v>
      </c>
      <c r="C1121" s="7" t="s">
        <v>4355</v>
      </c>
      <c r="D1121" s="3" t="s">
        <v>4356</v>
      </c>
      <c r="E1121" s="3"/>
    </row>
    <row r="1122" spans="1:5">
      <c r="A1122" s="4" t="s">
        <v>4353</v>
      </c>
      <c r="B1122" s="4" t="s">
        <v>4357</v>
      </c>
      <c r="C1122" s="7" t="s">
        <v>4358</v>
      </c>
      <c r="D1122" s="4" t="s">
        <v>4359</v>
      </c>
      <c r="E1122" s="3"/>
    </row>
    <row r="1123" spans="1:5">
      <c r="A1123" s="7" t="s">
        <v>4360</v>
      </c>
      <c r="B1123" s="7" t="s">
        <v>4361</v>
      </c>
      <c r="C1123" s="7" t="s">
        <v>4362</v>
      </c>
      <c r="D1123" s="3" t="s">
        <v>4363</v>
      </c>
      <c r="E1123" s="3"/>
    </row>
    <row r="1124" spans="1:5">
      <c r="A1124" s="7" t="s">
        <v>4364</v>
      </c>
      <c r="B1124" s="7" t="s">
        <v>4365</v>
      </c>
      <c r="C1124" s="7" t="s">
        <v>4366</v>
      </c>
      <c r="D1124" s="3" t="s">
        <v>4367</v>
      </c>
      <c r="E1124" s="3"/>
    </row>
    <row r="1125" spans="1:5">
      <c r="A1125" s="4" t="s">
        <v>4368</v>
      </c>
      <c r="B1125" s="4" t="s">
        <v>4369</v>
      </c>
      <c r="C1125" s="7" t="s">
        <v>4370</v>
      </c>
      <c r="D1125" s="5" t="s">
        <v>4371</v>
      </c>
      <c r="E1125" s="3"/>
    </row>
    <row r="1126" spans="1:5">
      <c r="A1126" s="7" t="s">
        <v>4372</v>
      </c>
      <c r="B1126" s="7" t="s">
        <v>4373</v>
      </c>
      <c r="C1126" s="7" t="s">
        <v>4374</v>
      </c>
      <c r="D1126" s="3" t="s">
        <v>4375</v>
      </c>
      <c r="E1126" s="3"/>
    </row>
    <row r="1127" spans="1:5">
      <c r="A1127" s="8" t="s">
        <v>4376</v>
      </c>
      <c r="B1127" s="8" t="s">
        <v>4377</v>
      </c>
      <c r="C1127" s="7" t="s">
        <v>4378</v>
      </c>
      <c r="D1127" s="8" t="s">
        <v>4379</v>
      </c>
      <c r="E1127" s="3"/>
    </row>
    <row r="1128" spans="1:5">
      <c r="A1128" s="7" t="s">
        <v>4380</v>
      </c>
      <c r="B1128" s="7" t="s">
        <v>4381</v>
      </c>
      <c r="C1128" s="7" t="s">
        <v>4382</v>
      </c>
      <c r="D1128" s="3" t="s">
        <v>4383</v>
      </c>
      <c r="E1128" s="3"/>
    </row>
    <row r="1129" spans="1:5">
      <c r="A1129" s="4" t="s">
        <v>4384</v>
      </c>
      <c r="B1129" s="4" t="s">
        <v>4385</v>
      </c>
      <c r="C1129" s="7" t="s">
        <v>4386</v>
      </c>
      <c r="D1129" s="4" t="s">
        <v>4387</v>
      </c>
      <c r="E1129" s="3"/>
    </row>
    <row r="1130" spans="1:5">
      <c r="A1130" s="7" t="s">
        <v>4388</v>
      </c>
      <c r="B1130" s="7" t="s">
        <v>4389</v>
      </c>
      <c r="C1130" s="7" t="s">
        <v>4390</v>
      </c>
      <c r="D1130" s="3" t="s">
        <v>4391</v>
      </c>
      <c r="E1130" s="3"/>
    </row>
    <row r="1131" spans="1:5">
      <c r="A1131" s="7" t="s">
        <v>4388</v>
      </c>
      <c r="B1131" s="7" t="s">
        <v>4392</v>
      </c>
      <c r="C1131" s="7" t="s">
        <v>4393</v>
      </c>
      <c r="D1131" s="3" t="s">
        <v>4394</v>
      </c>
      <c r="E1131" s="3"/>
    </row>
    <row r="1132" spans="1:5">
      <c r="A1132" s="4" t="s">
        <v>4388</v>
      </c>
      <c r="B1132" s="4" t="s">
        <v>4395</v>
      </c>
      <c r="C1132" s="7" t="s">
        <v>4396</v>
      </c>
      <c r="D1132" s="4" t="s">
        <v>4397</v>
      </c>
      <c r="E1132" s="3"/>
    </row>
    <row r="1133" spans="1:5">
      <c r="A1133" s="7" t="s">
        <v>4398</v>
      </c>
      <c r="B1133" s="7" t="s">
        <v>4399</v>
      </c>
      <c r="C1133" s="7" t="s">
        <v>4400</v>
      </c>
      <c r="D1133" s="3" t="s">
        <v>4401</v>
      </c>
      <c r="E1133" s="3"/>
    </row>
    <row r="1134" spans="1:5">
      <c r="A1134" s="4" t="s">
        <v>4402</v>
      </c>
      <c r="B1134" s="4" t="s">
        <v>4403</v>
      </c>
      <c r="C1134" s="7" t="s">
        <v>4404</v>
      </c>
      <c r="D1134" s="4" t="s">
        <v>4405</v>
      </c>
      <c r="E1134" s="3"/>
    </row>
    <row r="1135" spans="1:5">
      <c r="A1135" s="4" t="s">
        <v>4406</v>
      </c>
      <c r="B1135" s="4" t="s">
        <v>4407</v>
      </c>
      <c r="C1135" s="7" t="s">
        <v>4408</v>
      </c>
      <c r="D1135" s="4" t="s">
        <v>4409</v>
      </c>
      <c r="E1135" s="3"/>
    </row>
    <row r="1136" spans="1:5">
      <c r="A1136" s="4" t="s">
        <v>4410</v>
      </c>
      <c r="B1136" s="4" t="s">
        <v>4411</v>
      </c>
      <c r="C1136" s="7" t="s">
        <v>4412</v>
      </c>
      <c r="D1136" s="5" t="s">
        <v>4413</v>
      </c>
      <c r="E1136" s="3"/>
    </row>
    <row r="1137" spans="1:5">
      <c r="A1137" s="7" t="s">
        <v>4414</v>
      </c>
      <c r="B1137" s="7" t="s">
        <v>4415</v>
      </c>
      <c r="C1137" s="7" t="s">
        <v>4416</v>
      </c>
      <c r="D1137" s="3" t="s">
        <v>4417</v>
      </c>
      <c r="E1137" s="3"/>
    </row>
    <row r="1138" spans="1:5">
      <c r="A1138" s="8" t="s">
        <v>4418</v>
      </c>
      <c r="B1138" s="8" t="s">
        <v>4419</v>
      </c>
      <c r="C1138" s="7" t="s">
        <v>4420</v>
      </c>
      <c r="D1138" s="8" t="s">
        <v>4421</v>
      </c>
      <c r="E1138" s="3"/>
    </row>
    <row r="1139" spans="1:5">
      <c r="A1139" s="7" t="s">
        <v>4422</v>
      </c>
      <c r="B1139" s="7" t="s">
        <v>4423</v>
      </c>
      <c r="C1139" s="7" t="s">
        <v>4424</v>
      </c>
      <c r="D1139" s="3" t="s">
        <v>4425</v>
      </c>
      <c r="E1139" s="3"/>
    </row>
    <row r="1140" spans="1:5">
      <c r="A1140" s="4" t="s">
        <v>4422</v>
      </c>
      <c r="B1140" s="4" t="s">
        <v>4426</v>
      </c>
      <c r="C1140" s="7" t="s">
        <v>4427</v>
      </c>
      <c r="D1140" s="4" t="s">
        <v>4428</v>
      </c>
      <c r="E1140" s="3"/>
    </row>
    <row r="1141" spans="1:5">
      <c r="A1141" s="4" t="s">
        <v>4422</v>
      </c>
      <c r="B1141" s="4" t="s">
        <v>4429</v>
      </c>
      <c r="C1141" s="7" t="s">
        <v>4430</v>
      </c>
      <c r="D1141" s="4" t="s">
        <v>4431</v>
      </c>
      <c r="E1141" s="3"/>
    </row>
    <row r="1142" spans="1:5">
      <c r="A1142" s="4" t="s">
        <v>4422</v>
      </c>
      <c r="B1142" s="4" t="s">
        <v>4432</v>
      </c>
      <c r="C1142" s="7" t="s">
        <v>4433</v>
      </c>
      <c r="D1142" s="4" t="s">
        <v>4434</v>
      </c>
      <c r="E1142" s="3"/>
    </row>
    <row r="1143" spans="1:5">
      <c r="A1143" s="8" t="s">
        <v>4422</v>
      </c>
      <c r="B1143" s="8" t="s">
        <v>4435</v>
      </c>
      <c r="C1143" s="7" t="s">
        <v>4436</v>
      </c>
      <c r="D1143" s="8" t="s">
        <v>4437</v>
      </c>
      <c r="E1143" s="3"/>
    </row>
    <row r="1144" spans="1:5">
      <c r="A1144" s="7" t="s">
        <v>4438</v>
      </c>
      <c r="B1144" s="7" t="s">
        <v>4439</v>
      </c>
      <c r="C1144" s="7" t="s">
        <v>4440</v>
      </c>
      <c r="D1144" s="3" t="s">
        <v>4441</v>
      </c>
      <c r="E1144" s="3"/>
    </row>
    <row r="1145" spans="1:5">
      <c r="A1145" s="8" t="s">
        <v>4442</v>
      </c>
      <c r="B1145" s="8" t="s">
        <v>4443</v>
      </c>
      <c r="C1145" s="7" t="s">
        <v>4444</v>
      </c>
      <c r="D1145" s="8" t="s">
        <v>4445</v>
      </c>
      <c r="E1145" s="3"/>
    </row>
    <row r="1146" spans="1:5">
      <c r="A1146" s="8" t="s">
        <v>4446</v>
      </c>
      <c r="B1146" s="8" t="s">
        <v>4447</v>
      </c>
      <c r="C1146" s="7" t="s">
        <v>4448</v>
      </c>
      <c r="D1146" s="8" t="s">
        <v>3068</v>
      </c>
      <c r="E1146" s="3"/>
    </row>
    <row r="1147" spans="1:5">
      <c r="A1147" s="7" t="s">
        <v>4449</v>
      </c>
      <c r="B1147" s="7" t="s">
        <v>4450</v>
      </c>
      <c r="C1147" s="7" t="s">
        <v>4451</v>
      </c>
      <c r="D1147" s="3" t="s">
        <v>4452</v>
      </c>
      <c r="E1147" s="3"/>
    </row>
    <row r="1148" spans="1:5">
      <c r="A1148" s="4" t="s">
        <v>4453</v>
      </c>
      <c r="B1148" s="4" t="s">
        <v>4454</v>
      </c>
      <c r="C1148" s="7" t="s">
        <v>4455</v>
      </c>
      <c r="D1148" s="5" t="s">
        <v>4456</v>
      </c>
      <c r="E1148" s="3"/>
    </row>
    <row r="1149" spans="1:5">
      <c r="A1149" s="7" t="s">
        <v>4457</v>
      </c>
      <c r="B1149" s="7" t="s">
        <v>4458</v>
      </c>
      <c r="C1149" s="7" t="s">
        <v>4459</v>
      </c>
      <c r="D1149" s="3" t="s">
        <v>4460</v>
      </c>
      <c r="E1149" s="3"/>
    </row>
    <row r="1150" spans="1:5">
      <c r="A1150" s="4" t="s">
        <v>4461</v>
      </c>
      <c r="B1150" s="4" t="s">
        <v>4462</v>
      </c>
      <c r="C1150" s="7" t="s">
        <v>4463</v>
      </c>
      <c r="D1150" s="4" t="s">
        <v>4464</v>
      </c>
      <c r="E1150" s="3"/>
    </row>
    <row r="1151" spans="1:5">
      <c r="A1151" s="8" t="s">
        <v>4465</v>
      </c>
      <c r="B1151" s="8" t="s">
        <v>4466</v>
      </c>
      <c r="C1151" s="7" t="s">
        <v>4467</v>
      </c>
      <c r="D1151" s="8" t="s">
        <v>4468</v>
      </c>
      <c r="E1151" s="3"/>
    </row>
    <row r="1152" spans="1:5">
      <c r="A1152" s="7" t="s">
        <v>4469</v>
      </c>
      <c r="B1152" s="7" t="s">
        <v>4470</v>
      </c>
      <c r="C1152" s="7" t="s">
        <v>4471</v>
      </c>
      <c r="D1152" s="3" t="s">
        <v>4472</v>
      </c>
      <c r="E1152" s="3"/>
    </row>
    <row r="1153" spans="1:5">
      <c r="A1153" s="4" t="s">
        <v>4473</v>
      </c>
      <c r="B1153" s="4" t="s">
        <v>4474</v>
      </c>
      <c r="C1153" s="7" t="s">
        <v>4475</v>
      </c>
      <c r="D1153" s="5" t="s">
        <v>4476</v>
      </c>
      <c r="E1153" s="3"/>
    </row>
    <row r="1154" spans="1:5">
      <c r="A1154" s="7" t="s">
        <v>4477</v>
      </c>
      <c r="B1154" s="7" t="s">
        <v>4478</v>
      </c>
      <c r="C1154" s="7" t="s">
        <v>4479</v>
      </c>
      <c r="D1154" s="3" t="s">
        <v>4480</v>
      </c>
      <c r="E1154" s="3"/>
    </row>
    <row r="1155" spans="1:5">
      <c r="A1155" s="7" t="s">
        <v>4481</v>
      </c>
      <c r="B1155" s="7" t="s">
        <v>4482</v>
      </c>
      <c r="C1155" s="7" t="s">
        <v>4483</v>
      </c>
      <c r="D1155" s="3" t="s">
        <v>4484</v>
      </c>
      <c r="E1155" s="3"/>
    </row>
    <row r="1156" spans="1:5">
      <c r="A1156" s="4" t="s">
        <v>4485</v>
      </c>
      <c r="B1156" s="4" t="s">
        <v>4486</v>
      </c>
      <c r="C1156" s="7" t="s">
        <v>4487</v>
      </c>
      <c r="D1156" s="4" t="s">
        <v>4488</v>
      </c>
      <c r="E1156" s="3"/>
    </row>
    <row r="1157" spans="1:5">
      <c r="A1157" s="8" t="s">
        <v>4489</v>
      </c>
      <c r="B1157" s="8" t="s">
        <v>4490</v>
      </c>
      <c r="C1157" s="7" t="s">
        <v>4491</v>
      </c>
      <c r="D1157" s="8" t="s">
        <v>4492</v>
      </c>
      <c r="E1157" s="3"/>
    </row>
    <row r="1158" spans="1:5">
      <c r="A1158" s="4" t="s">
        <v>4493</v>
      </c>
      <c r="B1158" s="4" t="s">
        <v>4494</v>
      </c>
      <c r="C1158" s="7" t="s">
        <v>4495</v>
      </c>
      <c r="D1158" s="5" t="s">
        <v>4496</v>
      </c>
      <c r="E1158" s="3"/>
    </row>
    <row r="1159" spans="1:5">
      <c r="A1159" s="4" t="s">
        <v>4497</v>
      </c>
      <c r="B1159" s="4" t="s">
        <v>4498</v>
      </c>
      <c r="C1159" s="7" t="s">
        <v>4499</v>
      </c>
      <c r="D1159" s="4" t="s">
        <v>4500</v>
      </c>
      <c r="E1159" s="3"/>
    </row>
    <row r="1160" spans="1:5">
      <c r="A1160" s="4" t="s">
        <v>4501</v>
      </c>
      <c r="B1160" s="4" t="s">
        <v>4502</v>
      </c>
      <c r="C1160" s="7" t="s">
        <v>4503</v>
      </c>
      <c r="D1160" s="4" t="s">
        <v>4504</v>
      </c>
      <c r="E1160" s="3"/>
    </row>
    <row r="1161" spans="1:5">
      <c r="A1161" s="4" t="s">
        <v>4505</v>
      </c>
      <c r="B1161" s="4" t="s">
        <v>4506</v>
      </c>
      <c r="C1161" s="7" t="s">
        <v>4507</v>
      </c>
      <c r="D1161" s="5" t="s">
        <v>4508</v>
      </c>
      <c r="E1161" s="3"/>
    </row>
    <row r="1162" spans="1:5">
      <c r="A1162" s="7" t="s">
        <v>4509</v>
      </c>
      <c r="B1162" s="7" t="s">
        <v>4510</v>
      </c>
      <c r="C1162" s="7" t="s">
        <v>4511</v>
      </c>
      <c r="D1162" s="3" t="s">
        <v>4512</v>
      </c>
      <c r="E1162" s="3"/>
    </row>
    <row r="1163" spans="1:5">
      <c r="A1163" s="7" t="s">
        <v>4513</v>
      </c>
      <c r="B1163" s="7" t="s">
        <v>4514</v>
      </c>
      <c r="C1163" s="7" t="s">
        <v>4515</v>
      </c>
      <c r="D1163" s="3" t="s">
        <v>3020</v>
      </c>
      <c r="E1163" s="3"/>
    </row>
    <row r="1164" spans="1:5">
      <c r="A1164" s="4" t="s">
        <v>4516</v>
      </c>
      <c r="B1164" s="4" t="s">
        <v>4517</v>
      </c>
      <c r="C1164" s="7" t="s">
        <v>4518</v>
      </c>
      <c r="D1164" s="5" t="s">
        <v>1901</v>
      </c>
      <c r="E1164" s="3"/>
    </row>
    <row r="1165" spans="1:5">
      <c r="A1165" s="4" t="s">
        <v>4519</v>
      </c>
      <c r="B1165" s="4" t="s">
        <v>4520</v>
      </c>
      <c r="C1165" s="7" t="s">
        <v>4521</v>
      </c>
      <c r="D1165" s="5" t="s">
        <v>4522</v>
      </c>
      <c r="E1165" s="3"/>
    </row>
    <row r="1166" spans="1:5">
      <c r="A1166" s="4" t="s">
        <v>4523</v>
      </c>
      <c r="B1166" s="4" t="s">
        <v>4524</v>
      </c>
      <c r="C1166" s="7" t="s">
        <v>4525</v>
      </c>
      <c r="D1166" s="5" t="s">
        <v>4526</v>
      </c>
      <c r="E1166" s="3"/>
    </row>
    <row r="1167" spans="1:5">
      <c r="A1167" s="7" t="s">
        <v>4527</v>
      </c>
      <c r="B1167" s="7" t="s">
        <v>4528</v>
      </c>
      <c r="C1167" s="7" t="s">
        <v>4529</v>
      </c>
      <c r="D1167" s="3" t="s">
        <v>4530</v>
      </c>
      <c r="E1167" s="3"/>
    </row>
    <row r="1168" spans="1:5">
      <c r="A1168" s="7" t="s">
        <v>4531</v>
      </c>
      <c r="B1168" s="7" t="s">
        <v>4532</v>
      </c>
      <c r="C1168" s="7" t="s">
        <v>4533</v>
      </c>
      <c r="D1168" s="3" t="s">
        <v>4534</v>
      </c>
      <c r="E1168" s="3"/>
    </row>
    <row r="1169" spans="1:5">
      <c r="A1169" s="8" t="s">
        <v>4535</v>
      </c>
      <c r="B1169" s="8" t="s">
        <v>4536</v>
      </c>
      <c r="C1169" s="7" t="s">
        <v>4537</v>
      </c>
      <c r="D1169" s="8" t="s">
        <v>4538</v>
      </c>
      <c r="E1169" s="3"/>
    </row>
    <row r="1170" spans="1:5">
      <c r="A1170" s="7" t="s">
        <v>4539</v>
      </c>
      <c r="B1170" s="7" t="s">
        <v>4540</v>
      </c>
      <c r="C1170" s="7" t="s">
        <v>4541</v>
      </c>
      <c r="D1170" s="3" t="s">
        <v>4542</v>
      </c>
      <c r="E1170" s="3"/>
    </row>
    <row r="1171" spans="1:5">
      <c r="A1171" s="4" t="s">
        <v>4543</v>
      </c>
      <c r="B1171" s="4" t="s">
        <v>4544</v>
      </c>
      <c r="C1171" s="7" t="s">
        <v>4545</v>
      </c>
      <c r="D1171" s="5" t="s">
        <v>4546</v>
      </c>
      <c r="E1171" s="3"/>
    </row>
    <row r="1172" spans="1:5">
      <c r="A1172" s="4" t="s">
        <v>4547</v>
      </c>
      <c r="B1172" s="4" t="s">
        <v>4548</v>
      </c>
      <c r="C1172" s="7" t="s">
        <v>4549</v>
      </c>
      <c r="D1172" s="5" t="s">
        <v>4550</v>
      </c>
      <c r="E1172" s="3"/>
    </row>
    <row r="1173" spans="1:5">
      <c r="A1173" s="7" t="s">
        <v>4551</v>
      </c>
      <c r="B1173" s="7" t="s">
        <v>4552</v>
      </c>
      <c r="C1173" s="7" t="s">
        <v>4553</v>
      </c>
      <c r="D1173" s="3" t="s">
        <v>4554</v>
      </c>
      <c r="E1173" s="3"/>
    </row>
    <row r="1174" spans="1:5">
      <c r="A1174" s="7" t="s">
        <v>4555</v>
      </c>
      <c r="B1174" s="7" t="s">
        <v>4556</v>
      </c>
      <c r="C1174" s="7" t="s">
        <v>4557</v>
      </c>
      <c r="D1174" s="3" t="s">
        <v>4558</v>
      </c>
      <c r="E1174" s="3"/>
    </row>
    <row r="1175" spans="1:5">
      <c r="A1175" s="4" t="s">
        <v>4559</v>
      </c>
      <c r="B1175" s="4" t="s">
        <v>4560</v>
      </c>
      <c r="C1175" s="7" t="s">
        <v>4561</v>
      </c>
      <c r="D1175" s="5" t="s">
        <v>1042</v>
      </c>
      <c r="E1175" s="3"/>
    </row>
    <row r="1176" spans="1:5">
      <c r="A1176" s="8" t="s">
        <v>4562</v>
      </c>
      <c r="B1176" s="8" t="s">
        <v>4563</v>
      </c>
      <c r="C1176" s="7" t="s">
        <v>4564</v>
      </c>
      <c r="D1176" s="8" t="s">
        <v>4565</v>
      </c>
      <c r="E1176" s="3"/>
    </row>
    <row r="1177" spans="1:5">
      <c r="A1177" s="8" t="s">
        <v>4566</v>
      </c>
      <c r="B1177" s="8" t="s">
        <v>4567</v>
      </c>
      <c r="C1177" s="7" t="s">
        <v>4568</v>
      </c>
      <c r="D1177" s="8" t="s">
        <v>4168</v>
      </c>
      <c r="E1177" s="3"/>
    </row>
    <row r="1178" spans="1:5">
      <c r="A1178" s="7" t="s">
        <v>4569</v>
      </c>
      <c r="B1178" s="7" t="s">
        <v>4570</v>
      </c>
      <c r="C1178" s="7" t="s">
        <v>4571</v>
      </c>
      <c r="D1178" s="3" t="s">
        <v>4572</v>
      </c>
      <c r="E1178" s="3"/>
    </row>
    <row r="1179" spans="1:5">
      <c r="A1179" s="4" t="s">
        <v>4573</v>
      </c>
      <c r="B1179" s="4" t="s">
        <v>4574</v>
      </c>
      <c r="C1179" s="7" t="s">
        <v>4575</v>
      </c>
      <c r="D1179" s="5" t="s">
        <v>4576</v>
      </c>
      <c r="E1179" s="3"/>
    </row>
    <row r="1180" spans="1:5">
      <c r="A1180" s="4" t="s">
        <v>4577</v>
      </c>
      <c r="B1180" s="4" t="s">
        <v>4578</v>
      </c>
      <c r="C1180" s="7" t="s">
        <v>4579</v>
      </c>
      <c r="D1180" s="5" t="s">
        <v>4580</v>
      </c>
      <c r="E1180" s="3"/>
    </row>
    <row r="1181" spans="1:5">
      <c r="A1181" s="7" t="s">
        <v>4581</v>
      </c>
      <c r="B1181" s="7" t="s">
        <v>4582</v>
      </c>
      <c r="C1181" s="7" t="s">
        <v>4583</v>
      </c>
      <c r="D1181" s="3" t="s">
        <v>4584</v>
      </c>
      <c r="E1181" s="3"/>
    </row>
    <row r="1182" spans="1:5">
      <c r="A1182" s="7" t="s">
        <v>4585</v>
      </c>
      <c r="B1182" s="7" t="s">
        <v>4586</v>
      </c>
      <c r="C1182" s="7" t="s">
        <v>4587</v>
      </c>
      <c r="D1182" s="3" t="s">
        <v>4588</v>
      </c>
      <c r="E1182" s="3"/>
    </row>
    <row r="1183" spans="1:5">
      <c r="A1183" s="8" t="s">
        <v>4589</v>
      </c>
      <c r="B1183" s="8" t="s">
        <v>4590</v>
      </c>
      <c r="C1183" s="7" t="s">
        <v>4591</v>
      </c>
      <c r="D1183" s="8" t="s">
        <v>4592</v>
      </c>
      <c r="E1183" s="3"/>
    </row>
    <row r="1184" spans="1:5">
      <c r="A1184" s="7" t="s">
        <v>4593</v>
      </c>
      <c r="B1184" s="7" t="s">
        <v>4594</v>
      </c>
      <c r="C1184" s="7" t="s">
        <v>4595</v>
      </c>
      <c r="D1184" s="3" t="s">
        <v>4596</v>
      </c>
      <c r="E1184" s="3"/>
    </row>
    <row r="1185" spans="1:5">
      <c r="A1185" s="4" t="s">
        <v>4597</v>
      </c>
      <c r="B1185" s="4" t="s">
        <v>4598</v>
      </c>
      <c r="C1185" s="7" t="s">
        <v>4599</v>
      </c>
      <c r="D1185" s="4" t="s">
        <v>4600</v>
      </c>
      <c r="E1185" s="3"/>
    </row>
    <row r="1186" spans="1:5">
      <c r="A1186" s="4" t="s">
        <v>4601</v>
      </c>
      <c r="B1186" s="4" t="s">
        <v>4602</v>
      </c>
      <c r="C1186" s="7" t="s">
        <v>4603</v>
      </c>
      <c r="D1186" s="4" t="s">
        <v>4604</v>
      </c>
      <c r="E1186" s="3"/>
    </row>
    <row r="1187" spans="1:5">
      <c r="A1187" s="4" t="s">
        <v>4605</v>
      </c>
      <c r="B1187" s="4" t="s">
        <v>4606</v>
      </c>
      <c r="C1187" s="7" t="s">
        <v>4607</v>
      </c>
      <c r="D1187" s="4" t="s">
        <v>4608</v>
      </c>
      <c r="E1187" s="3"/>
    </row>
    <row r="1188" spans="1:5">
      <c r="A1188" s="4" t="s">
        <v>4609</v>
      </c>
      <c r="B1188" s="4" t="s">
        <v>4610</v>
      </c>
      <c r="C1188" s="7" t="s">
        <v>4611</v>
      </c>
      <c r="D1188" s="5" t="s">
        <v>4612</v>
      </c>
      <c r="E1188" s="3"/>
    </row>
    <row r="1189" spans="1:5">
      <c r="A1189" s="7" t="s">
        <v>4613</v>
      </c>
      <c r="B1189" s="7" t="s">
        <v>4614</v>
      </c>
      <c r="C1189" s="7" t="s">
        <v>4615</v>
      </c>
      <c r="D1189" s="3" t="s">
        <v>4616</v>
      </c>
      <c r="E1189" s="3"/>
    </row>
    <row r="1190" spans="1:5">
      <c r="A1190" s="4" t="s">
        <v>4617</v>
      </c>
      <c r="B1190" s="4" t="s">
        <v>4618</v>
      </c>
      <c r="C1190" s="7" t="s">
        <v>4619</v>
      </c>
      <c r="D1190" s="5" t="s">
        <v>255</v>
      </c>
      <c r="E1190" s="3"/>
    </row>
    <row r="1191" spans="1:5">
      <c r="A1191" s="8" t="s">
        <v>4620</v>
      </c>
      <c r="B1191" s="8" t="s">
        <v>4621</v>
      </c>
      <c r="C1191" s="7" t="s">
        <v>4622</v>
      </c>
      <c r="D1191" s="8" t="s">
        <v>4623</v>
      </c>
      <c r="E1191" s="3"/>
    </row>
    <row r="1192" spans="1:5">
      <c r="A1192" s="4" t="s">
        <v>4624</v>
      </c>
      <c r="B1192" s="4" t="s">
        <v>4625</v>
      </c>
      <c r="C1192" s="7" t="s">
        <v>4626</v>
      </c>
      <c r="D1192" s="4" t="s">
        <v>4627</v>
      </c>
      <c r="E1192" s="3"/>
    </row>
    <row r="1193" spans="1:5">
      <c r="A1193" s="4" t="s">
        <v>4628</v>
      </c>
      <c r="B1193" s="4" t="s">
        <v>4629</v>
      </c>
      <c r="C1193" s="7" t="s">
        <v>4630</v>
      </c>
      <c r="D1193" s="5" t="s">
        <v>1201</v>
      </c>
      <c r="E1193" s="3"/>
    </row>
    <row r="1194" spans="1:5">
      <c r="A1194" s="7" t="s">
        <v>4631</v>
      </c>
      <c r="B1194" s="7" t="s">
        <v>4632</v>
      </c>
      <c r="C1194" s="7" t="s">
        <v>4633</v>
      </c>
      <c r="D1194" s="3" t="s">
        <v>4634</v>
      </c>
      <c r="E1194" s="3"/>
    </row>
    <row r="1195" spans="1:5">
      <c r="A1195" s="4" t="s">
        <v>4635</v>
      </c>
      <c r="B1195" s="4" t="s">
        <v>4636</v>
      </c>
      <c r="C1195" s="7" t="s">
        <v>4637</v>
      </c>
      <c r="D1195" s="4" t="s">
        <v>4638</v>
      </c>
      <c r="E1195" s="3"/>
    </row>
    <row r="1196" spans="1:5">
      <c r="A1196" s="4" t="s">
        <v>4639</v>
      </c>
      <c r="B1196" s="4" t="s">
        <v>4640</v>
      </c>
      <c r="C1196" s="7" t="s">
        <v>4641</v>
      </c>
      <c r="D1196" s="4" t="s">
        <v>827</v>
      </c>
      <c r="E1196" s="3"/>
    </row>
    <row r="1197" spans="1:5">
      <c r="A1197" s="4" t="s">
        <v>4642</v>
      </c>
      <c r="B1197" s="4" t="s">
        <v>4643</v>
      </c>
      <c r="C1197" s="7" t="s">
        <v>4644</v>
      </c>
      <c r="D1197" s="4" t="s">
        <v>1094</v>
      </c>
      <c r="E1197" s="3"/>
    </row>
    <row r="1198" spans="1:5">
      <c r="A1198" s="4" t="s">
        <v>4645</v>
      </c>
      <c r="B1198" s="4" t="s">
        <v>4646</v>
      </c>
      <c r="C1198" s="7" t="s">
        <v>4647</v>
      </c>
      <c r="D1198" s="4" t="s">
        <v>4648</v>
      </c>
      <c r="E1198" s="3"/>
    </row>
    <row r="1199" spans="1:5">
      <c r="A1199" s="4" t="s">
        <v>4649</v>
      </c>
      <c r="B1199" s="4" t="s">
        <v>4650</v>
      </c>
      <c r="C1199" s="7" t="s">
        <v>4651</v>
      </c>
      <c r="D1199" s="5" t="s">
        <v>4652</v>
      </c>
      <c r="E1199" s="3"/>
    </row>
    <row r="1200" spans="1:5">
      <c r="A1200" s="7" t="s">
        <v>4653</v>
      </c>
      <c r="B1200" s="7" t="s">
        <v>4654</v>
      </c>
      <c r="C1200" s="7" t="s">
        <v>4655</v>
      </c>
      <c r="D1200" s="3" t="s">
        <v>4656</v>
      </c>
      <c r="E1200" s="3"/>
    </row>
    <row r="1201" spans="1:5">
      <c r="A1201" s="4" t="s">
        <v>4657</v>
      </c>
      <c r="B1201" s="4" t="s">
        <v>4658</v>
      </c>
      <c r="C1201" s="7" t="s">
        <v>4659</v>
      </c>
      <c r="D1201" s="4" t="s">
        <v>4660</v>
      </c>
      <c r="E1201" s="3"/>
    </row>
    <row r="1202" spans="1:5">
      <c r="A1202" s="4" t="s">
        <v>4661</v>
      </c>
      <c r="B1202" s="4" t="s">
        <v>4662</v>
      </c>
      <c r="C1202" s="7" t="s">
        <v>4663</v>
      </c>
      <c r="D1202" s="4" t="s">
        <v>4664</v>
      </c>
      <c r="E1202" s="3"/>
    </row>
    <row r="1203" spans="1:5">
      <c r="A1203" s="7" t="s">
        <v>4665</v>
      </c>
      <c r="B1203" s="7" t="s">
        <v>4666</v>
      </c>
      <c r="C1203" s="7" t="s">
        <v>4667</v>
      </c>
      <c r="D1203" s="3" t="s">
        <v>4668</v>
      </c>
      <c r="E1203" s="3"/>
    </row>
    <row r="1204" spans="1:5">
      <c r="A1204" s="4" t="s">
        <v>4669</v>
      </c>
      <c r="B1204" s="4" t="s">
        <v>4670</v>
      </c>
      <c r="C1204" s="7" t="s">
        <v>4671</v>
      </c>
      <c r="D1204" s="4" t="s">
        <v>4672</v>
      </c>
      <c r="E1204" s="3"/>
    </row>
    <row r="1205" spans="1:5">
      <c r="A1205" s="4" t="s">
        <v>4673</v>
      </c>
      <c r="B1205" s="4" t="s">
        <v>4674</v>
      </c>
      <c r="C1205" s="7" t="s">
        <v>4675</v>
      </c>
      <c r="D1205" s="5" t="s">
        <v>4676</v>
      </c>
      <c r="E1205" s="3"/>
    </row>
    <row r="1206" spans="1:5">
      <c r="A1206" s="7" t="s">
        <v>4677</v>
      </c>
      <c r="B1206" s="7" t="s">
        <v>4678</v>
      </c>
      <c r="C1206" s="7" t="s">
        <v>4679</v>
      </c>
      <c r="D1206" s="3" t="s">
        <v>4680</v>
      </c>
      <c r="E1206" s="3"/>
    </row>
    <row r="1207" spans="1:5">
      <c r="A1207" s="7" t="s">
        <v>4681</v>
      </c>
      <c r="B1207" s="7" t="s">
        <v>4682</v>
      </c>
      <c r="C1207" s="7" t="s">
        <v>4683</v>
      </c>
      <c r="D1207" s="3" t="s">
        <v>4684</v>
      </c>
      <c r="E1207" s="3"/>
    </row>
    <row r="1208" spans="1:5">
      <c r="A1208" s="7" t="s">
        <v>4685</v>
      </c>
      <c r="B1208" s="7" t="s">
        <v>4686</v>
      </c>
      <c r="C1208" s="7" t="s">
        <v>4687</v>
      </c>
      <c r="D1208" s="3" t="s">
        <v>4688</v>
      </c>
      <c r="E1208" s="3"/>
    </row>
    <row r="1209" spans="1:5">
      <c r="A1209" s="4" t="s">
        <v>4689</v>
      </c>
      <c r="B1209" s="4" t="s">
        <v>4690</v>
      </c>
      <c r="C1209" s="7" t="s">
        <v>4691</v>
      </c>
      <c r="D1209" s="5" t="s">
        <v>3616</v>
      </c>
      <c r="E1209" s="3"/>
    </row>
    <row r="1210" spans="1:5">
      <c r="A1210" s="8" t="s">
        <v>4692</v>
      </c>
      <c r="B1210" s="8" t="s">
        <v>4693</v>
      </c>
      <c r="C1210" s="7" t="s">
        <v>4694</v>
      </c>
      <c r="D1210" s="8" t="s">
        <v>4695</v>
      </c>
      <c r="E1210" s="3"/>
    </row>
    <row r="1211" spans="1:5">
      <c r="A1211" s="7" t="s">
        <v>4696</v>
      </c>
      <c r="B1211" s="7" t="s">
        <v>4697</v>
      </c>
      <c r="C1211" s="7" t="s">
        <v>4698</v>
      </c>
      <c r="D1211" s="3" t="s">
        <v>4699</v>
      </c>
      <c r="E1211" s="3"/>
    </row>
    <row r="1212" spans="1:5">
      <c r="A1212" s="7" t="s">
        <v>4700</v>
      </c>
      <c r="B1212" s="7" t="s">
        <v>4701</v>
      </c>
      <c r="C1212" s="7" t="s">
        <v>4702</v>
      </c>
      <c r="D1212" s="3" t="s">
        <v>4703</v>
      </c>
      <c r="E1212" s="3"/>
    </row>
    <row r="1213" spans="1:5">
      <c r="A1213" s="7" t="s">
        <v>4704</v>
      </c>
      <c r="B1213" s="7" t="s">
        <v>4705</v>
      </c>
      <c r="C1213" s="7" t="s">
        <v>4706</v>
      </c>
      <c r="D1213" s="3" t="s">
        <v>159</v>
      </c>
      <c r="E1213" s="3"/>
    </row>
    <row r="1214" spans="1:5">
      <c r="A1214" s="4" t="s">
        <v>4707</v>
      </c>
      <c r="B1214" s="4" t="s">
        <v>4708</v>
      </c>
      <c r="C1214" s="7" t="s">
        <v>4709</v>
      </c>
      <c r="D1214" s="5" t="s">
        <v>3390</v>
      </c>
      <c r="E1214" s="3"/>
    </row>
    <row r="1215" spans="1:5">
      <c r="A1215" s="4" t="s">
        <v>4710</v>
      </c>
      <c r="B1215" s="4" t="s">
        <v>4711</v>
      </c>
      <c r="C1215" s="7" t="s">
        <v>4712</v>
      </c>
      <c r="D1215" s="4" t="s">
        <v>4713</v>
      </c>
      <c r="E1215" s="3"/>
    </row>
    <row r="1216" spans="1:5">
      <c r="A1216" s="4" t="s">
        <v>4714</v>
      </c>
      <c r="B1216" s="4" t="s">
        <v>4715</v>
      </c>
      <c r="C1216" s="7" t="s">
        <v>4716</v>
      </c>
      <c r="D1216" s="5" t="s">
        <v>4717</v>
      </c>
      <c r="E1216" s="3"/>
    </row>
    <row r="1217" spans="1:5">
      <c r="A1217" s="7" t="s">
        <v>4718</v>
      </c>
      <c r="B1217" s="7" t="s">
        <v>4719</v>
      </c>
      <c r="C1217" s="7" t="s">
        <v>4720</v>
      </c>
      <c r="D1217" s="3" t="s">
        <v>4721</v>
      </c>
      <c r="E1217" s="3"/>
    </row>
    <row r="1218" spans="1:5">
      <c r="A1218" s="8" t="s">
        <v>4722</v>
      </c>
      <c r="B1218" s="8" t="s">
        <v>4723</v>
      </c>
      <c r="C1218" s="7" t="s">
        <v>4724</v>
      </c>
      <c r="D1218" s="8" t="s">
        <v>4725</v>
      </c>
      <c r="E1218" s="3"/>
    </row>
    <row r="1219" spans="1:5">
      <c r="A1219" s="7" t="s">
        <v>4726</v>
      </c>
      <c r="B1219" s="7" t="s">
        <v>4727</v>
      </c>
      <c r="C1219" s="7" t="s">
        <v>4728</v>
      </c>
      <c r="D1219" s="3" t="s">
        <v>4729</v>
      </c>
      <c r="E1219" s="3"/>
    </row>
    <row r="1220" spans="1:5">
      <c r="A1220" s="7" t="s">
        <v>4730</v>
      </c>
      <c r="B1220" s="7" t="s">
        <v>4731</v>
      </c>
      <c r="C1220" s="7" t="s">
        <v>4732</v>
      </c>
      <c r="D1220" s="3" t="s">
        <v>4733</v>
      </c>
      <c r="E1220" s="3"/>
    </row>
    <row r="1221" spans="1:5">
      <c r="A1221" s="7" t="s">
        <v>4734</v>
      </c>
      <c r="B1221" s="7" t="s">
        <v>4735</v>
      </c>
      <c r="C1221" s="7" t="s">
        <v>4736</v>
      </c>
      <c r="D1221" s="3" t="s">
        <v>4737</v>
      </c>
      <c r="E1221" s="3"/>
    </row>
    <row r="1222" spans="1:5">
      <c r="A1222" s="7" t="s">
        <v>4738</v>
      </c>
      <c r="B1222" s="7" t="s">
        <v>4739</v>
      </c>
      <c r="C1222" s="7" t="s">
        <v>4740</v>
      </c>
      <c r="D1222" s="3" t="s">
        <v>4741</v>
      </c>
      <c r="E1222" s="3"/>
    </row>
    <row r="1223" spans="1:5">
      <c r="A1223" s="4" t="s">
        <v>4742</v>
      </c>
      <c r="B1223" s="4" t="s">
        <v>4743</v>
      </c>
      <c r="C1223" s="7" t="s">
        <v>4744</v>
      </c>
      <c r="D1223" s="5" t="s">
        <v>4745</v>
      </c>
      <c r="E1223" s="3"/>
    </row>
    <row r="1224" spans="1:5">
      <c r="A1224" s="4" t="s">
        <v>4746</v>
      </c>
      <c r="B1224" s="4" t="s">
        <v>4747</v>
      </c>
      <c r="C1224" s="7" t="s">
        <v>4748</v>
      </c>
      <c r="D1224" s="5" t="s">
        <v>4749</v>
      </c>
      <c r="E1224" s="3"/>
    </row>
    <row r="1225" spans="1:5">
      <c r="A1225" s="4" t="s">
        <v>4750</v>
      </c>
      <c r="B1225" s="4" t="s">
        <v>4751</v>
      </c>
      <c r="C1225" s="7" t="s">
        <v>4752</v>
      </c>
      <c r="D1225" s="5" t="s">
        <v>1201</v>
      </c>
      <c r="E1225" s="3"/>
    </row>
    <row r="1226" spans="1:5">
      <c r="A1226" s="7" t="s">
        <v>4753</v>
      </c>
      <c r="B1226" s="7" t="s">
        <v>4754</v>
      </c>
      <c r="C1226" s="7" t="s">
        <v>4755</v>
      </c>
      <c r="D1226" s="3" t="s">
        <v>4756</v>
      </c>
      <c r="E1226" s="3"/>
    </row>
    <row r="1227" spans="1:5">
      <c r="A1227" s="8" t="s">
        <v>4757</v>
      </c>
      <c r="B1227" s="8" t="s">
        <v>4758</v>
      </c>
      <c r="C1227" s="7" t="s">
        <v>4759</v>
      </c>
      <c r="D1227" s="8" t="s">
        <v>4760</v>
      </c>
      <c r="E1227" s="3"/>
    </row>
    <row r="1228" spans="1:5">
      <c r="A1228" s="7" t="s">
        <v>4761</v>
      </c>
      <c r="B1228" s="7" t="s">
        <v>4762</v>
      </c>
      <c r="C1228" s="7" t="s">
        <v>4763</v>
      </c>
      <c r="D1228" s="3" t="s">
        <v>4764</v>
      </c>
      <c r="E1228" s="3"/>
    </row>
    <row r="1229" spans="1:5">
      <c r="A1229" s="4" t="s">
        <v>4765</v>
      </c>
      <c r="B1229" s="4" t="s">
        <v>4766</v>
      </c>
      <c r="C1229" s="7" t="s">
        <v>4767</v>
      </c>
      <c r="D1229" s="5" t="s">
        <v>4768</v>
      </c>
      <c r="E1229" s="3"/>
    </row>
    <row r="1230" spans="1:5">
      <c r="A1230" s="4" t="s">
        <v>4769</v>
      </c>
      <c r="B1230" s="4" t="s">
        <v>4770</v>
      </c>
      <c r="C1230" s="7" t="s">
        <v>4771</v>
      </c>
      <c r="D1230" s="4" t="s">
        <v>4772</v>
      </c>
      <c r="E1230" s="3"/>
    </row>
    <row r="1231" spans="1:5">
      <c r="A1231" s="7" t="s">
        <v>4773</v>
      </c>
      <c r="B1231" s="7" t="s">
        <v>4774</v>
      </c>
      <c r="C1231" s="7" t="s">
        <v>4775</v>
      </c>
      <c r="D1231" s="3" t="s">
        <v>4776</v>
      </c>
      <c r="E1231" s="3"/>
    </row>
    <row r="1232" spans="1:5">
      <c r="A1232" s="7" t="s">
        <v>4777</v>
      </c>
      <c r="B1232" s="7" t="s">
        <v>4778</v>
      </c>
      <c r="C1232" s="7" t="s">
        <v>4779</v>
      </c>
      <c r="D1232" s="3" t="s">
        <v>4780</v>
      </c>
      <c r="E1232" s="3"/>
    </row>
    <row r="1233" spans="1:5">
      <c r="A1233" s="4" t="s">
        <v>4777</v>
      </c>
      <c r="B1233" s="4" t="s">
        <v>4781</v>
      </c>
      <c r="C1233" s="7" t="s">
        <v>4782</v>
      </c>
      <c r="D1233" s="5" t="s">
        <v>4783</v>
      </c>
      <c r="E1233" s="3"/>
    </row>
    <row r="1234" spans="1:5">
      <c r="A1234" s="7" t="s">
        <v>4784</v>
      </c>
      <c r="B1234" s="7" t="s">
        <v>4785</v>
      </c>
      <c r="C1234" s="7" t="s">
        <v>4786</v>
      </c>
      <c r="D1234" s="3" t="s">
        <v>4787</v>
      </c>
      <c r="E1234" s="3"/>
    </row>
    <row r="1235" spans="1:5">
      <c r="A1235" s="4" t="s">
        <v>4788</v>
      </c>
      <c r="B1235" s="4" t="s">
        <v>4789</v>
      </c>
      <c r="C1235" s="7" t="s">
        <v>4790</v>
      </c>
      <c r="D1235" s="5" t="s">
        <v>4791</v>
      </c>
      <c r="E1235" s="3"/>
    </row>
    <row r="1236" spans="1:5">
      <c r="A1236" s="4" t="s">
        <v>4792</v>
      </c>
      <c r="B1236" s="4" t="s">
        <v>4793</v>
      </c>
      <c r="C1236" s="7" t="s">
        <v>4794</v>
      </c>
      <c r="D1236" s="5" t="s">
        <v>4795</v>
      </c>
      <c r="E1236" s="3"/>
    </row>
    <row r="1237" spans="1:5">
      <c r="A1237" s="4" t="s">
        <v>4796</v>
      </c>
      <c r="B1237" s="4" t="s">
        <v>4797</v>
      </c>
      <c r="C1237" s="7" t="s">
        <v>4798</v>
      </c>
      <c r="D1237" s="4" t="s">
        <v>4799</v>
      </c>
      <c r="E1237" s="3"/>
    </row>
    <row r="1238" spans="1:5">
      <c r="A1238" s="7" t="s">
        <v>4800</v>
      </c>
      <c r="B1238" s="7" t="s">
        <v>4801</v>
      </c>
      <c r="C1238" s="7" t="s">
        <v>4802</v>
      </c>
      <c r="D1238" s="3" t="s">
        <v>4803</v>
      </c>
      <c r="E1238" s="3"/>
    </row>
    <row r="1239" spans="1:5">
      <c r="A1239" s="7" t="s">
        <v>4804</v>
      </c>
      <c r="B1239" s="7" t="s">
        <v>4805</v>
      </c>
      <c r="C1239" s="7" t="s">
        <v>4806</v>
      </c>
      <c r="D1239" s="3" t="s">
        <v>4807</v>
      </c>
      <c r="E1239" s="3"/>
    </row>
    <row r="1240" spans="1:5">
      <c r="A1240" s="4" t="s">
        <v>4808</v>
      </c>
      <c r="B1240" s="4" t="s">
        <v>4809</v>
      </c>
      <c r="C1240" s="7" t="s">
        <v>4810</v>
      </c>
      <c r="D1240" s="5" t="s">
        <v>4811</v>
      </c>
      <c r="E1240" s="3"/>
    </row>
    <row r="1241" spans="1:5">
      <c r="A1241" s="7" t="s">
        <v>4812</v>
      </c>
      <c r="B1241" s="7" t="s">
        <v>4813</v>
      </c>
      <c r="C1241" s="7" t="s">
        <v>4814</v>
      </c>
      <c r="D1241" s="3" t="s">
        <v>4815</v>
      </c>
      <c r="E1241" s="3"/>
    </row>
    <row r="1242" spans="1:5">
      <c r="A1242" s="7" t="s">
        <v>4816</v>
      </c>
      <c r="B1242" s="7" t="s">
        <v>4817</v>
      </c>
      <c r="C1242" s="7" t="s">
        <v>4818</v>
      </c>
      <c r="D1242" s="3" t="s">
        <v>4819</v>
      </c>
      <c r="E1242" s="3"/>
    </row>
    <row r="1243" spans="1:5">
      <c r="A1243" s="7" t="s">
        <v>4820</v>
      </c>
      <c r="B1243" s="7" t="s">
        <v>4821</v>
      </c>
      <c r="C1243" s="7" t="s">
        <v>4822</v>
      </c>
      <c r="D1243" s="3" t="s">
        <v>4823</v>
      </c>
      <c r="E1243" s="3"/>
    </row>
    <row r="1244" spans="1:5">
      <c r="A1244" s="4" t="s">
        <v>4824</v>
      </c>
      <c r="B1244" s="4" t="s">
        <v>4825</v>
      </c>
      <c r="C1244" s="7" t="s">
        <v>4826</v>
      </c>
      <c r="D1244" s="5" t="s">
        <v>4827</v>
      </c>
      <c r="E1244" s="3"/>
    </row>
    <row r="1245" spans="1:5">
      <c r="A1245" s="8" t="s">
        <v>4828</v>
      </c>
      <c r="B1245" s="8" t="s">
        <v>4829</v>
      </c>
      <c r="C1245" s="7" t="s">
        <v>4830</v>
      </c>
      <c r="D1245" s="8" t="s">
        <v>4831</v>
      </c>
      <c r="E1245" s="3"/>
    </row>
    <row r="1246" spans="1:5">
      <c r="A1246" s="4" t="s">
        <v>4832</v>
      </c>
      <c r="B1246" s="4" t="s">
        <v>4833</v>
      </c>
      <c r="C1246" s="7" t="s">
        <v>4834</v>
      </c>
      <c r="D1246" s="5" t="s">
        <v>4835</v>
      </c>
      <c r="E1246" s="3"/>
    </row>
    <row r="1247" spans="1:5">
      <c r="A1247" s="7" t="s">
        <v>4836</v>
      </c>
      <c r="B1247" s="7" t="s">
        <v>4837</v>
      </c>
      <c r="C1247" s="7" t="s">
        <v>4838</v>
      </c>
      <c r="D1247" s="3" t="s">
        <v>4839</v>
      </c>
      <c r="E1247" s="3"/>
    </row>
    <row r="1248" spans="1:5">
      <c r="A1248" s="4" t="s">
        <v>4840</v>
      </c>
      <c r="B1248" s="4" t="s">
        <v>4841</v>
      </c>
      <c r="C1248" s="7" t="s">
        <v>4842</v>
      </c>
      <c r="D1248" s="5" t="s">
        <v>4843</v>
      </c>
      <c r="E1248" s="3"/>
    </row>
    <row r="1249" spans="1:5">
      <c r="A1249" s="7" t="s">
        <v>4844</v>
      </c>
      <c r="B1249" s="7" t="s">
        <v>4845</v>
      </c>
      <c r="C1249" s="7" t="s">
        <v>4846</v>
      </c>
      <c r="D1249" s="3" t="s">
        <v>4847</v>
      </c>
      <c r="E1249" s="3"/>
    </row>
    <row r="1250" spans="1:5">
      <c r="A1250" s="7" t="s">
        <v>4848</v>
      </c>
      <c r="B1250" s="7" t="s">
        <v>4849</v>
      </c>
      <c r="C1250" s="7" t="s">
        <v>4850</v>
      </c>
      <c r="D1250" s="3" t="s">
        <v>4851</v>
      </c>
      <c r="E1250" s="3"/>
    </row>
    <row r="1251" spans="1:5">
      <c r="A1251" s="7" t="s">
        <v>4852</v>
      </c>
      <c r="B1251" s="7" t="s">
        <v>4853</v>
      </c>
      <c r="C1251" s="7" t="s">
        <v>4854</v>
      </c>
      <c r="D1251" s="3" t="s">
        <v>4855</v>
      </c>
      <c r="E1251" s="3"/>
    </row>
    <row r="1252" spans="1:5">
      <c r="A1252" s="4" t="s">
        <v>4856</v>
      </c>
      <c r="B1252" s="4" t="s">
        <v>4857</v>
      </c>
      <c r="C1252" s="7" t="s">
        <v>4858</v>
      </c>
      <c r="D1252" s="4" t="s">
        <v>4859</v>
      </c>
      <c r="E1252" s="3"/>
    </row>
    <row r="1253" spans="1:5">
      <c r="A1253" s="4" t="s">
        <v>4860</v>
      </c>
      <c r="B1253" s="4" t="s">
        <v>4861</v>
      </c>
      <c r="C1253" s="7" t="s">
        <v>4862</v>
      </c>
      <c r="D1253" s="5" t="s">
        <v>4863</v>
      </c>
      <c r="E1253" s="3"/>
    </row>
    <row r="1254" spans="1:5">
      <c r="A1254" s="7" t="s">
        <v>4864</v>
      </c>
      <c r="B1254" s="7" t="s">
        <v>4865</v>
      </c>
      <c r="C1254" s="7" t="s">
        <v>4866</v>
      </c>
      <c r="D1254" s="3" t="s">
        <v>4867</v>
      </c>
      <c r="E1254" s="3"/>
    </row>
    <row r="1255" spans="1:5">
      <c r="A1255" s="8" t="s">
        <v>4868</v>
      </c>
      <c r="B1255" s="8" t="s">
        <v>4869</v>
      </c>
      <c r="C1255" s="7" t="s">
        <v>4870</v>
      </c>
      <c r="D1255" s="8" t="s">
        <v>4871</v>
      </c>
      <c r="E1255" s="3"/>
    </row>
    <row r="1256" spans="1:5">
      <c r="A1256" s="4" t="s">
        <v>4872</v>
      </c>
      <c r="B1256" s="4" t="s">
        <v>4873</v>
      </c>
      <c r="C1256" s="7" t="s">
        <v>4874</v>
      </c>
      <c r="D1256" s="4" t="s">
        <v>3134</v>
      </c>
      <c r="E1256" s="3"/>
    </row>
    <row r="1257" spans="1:5">
      <c r="A1257" s="4" t="s">
        <v>4875</v>
      </c>
      <c r="B1257" s="4" t="s">
        <v>4876</v>
      </c>
      <c r="C1257" s="7" t="s">
        <v>4877</v>
      </c>
      <c r="D1257" s="4" t="s">
        <v>4878</v>
      </c>
      <c r="E1257" s="3"/>
    </row>
    <row r="1258" spans="1:5">
      <c r="A1258" s="7" t="s">
        <v>4879</v>
      </c>
      <c r="B1258" s="7" t="s">
        <v>4880</v>
      </c>
      <c r="C1258" s="7" t="s">
        <v>4881</v>
      </c>
      <c r="D1258" s="3" t="s">
        <v>4882</v>
      </c>
      <c r="E1258" s="3"/>
    </row>
    <row r="1259" spans="1:5">
      <c r="A1259" s="7" t="s">
        <v>4879</v>
      </c>
      <c r="B1259" s="7" t="s">
        <v>4883</v>
      </c>
      <c r="C1259" s="7" t="s">
        <v>4884</v>
      </c>
      <c r="D1259" s="3" t="s">
        <v>4885</v>
      </c>
      <c r="E1259" s="3"/>
    </row>
    <row r="1260" spans="1:5">
      <c r="A1260" s="4" t="s">
        <v>4886</v>
      </c>
      <c r="B1260" s="4" t="s">
        <v>4887</v>
      </c>
      <c r="C1260" s="7" t="s">
        <v>4888</v>
      </c>
      <c r="D1260" s="5" t="s">
        <v>4889</v>
      </c>
      <c r="E1260" s="3"/>
    </row>
    <row r="1261" spans="1:5">
      <c r="A1261" s="4" t="s">
        <v>4890</v>
      </c>
      <c r="B1261" s="4" t="s">
        <v>4891</v>
      </c>
      <c r="C1261" s="7" t="s">
        <v>4892</v>
      </c>
      <c r="D1261" s="4" t="s">
        <v>4893</v>
      </c>
      <c r="E1261" s="3"/>
    </row>
    <row r="1262" spans="1:5">
      <c r="A1262" s="4" t="s">
        <v>4894</v>
      </c>
      <c r="B1262" s="4" t="s">
        <v>4895</v>
      </c>
      <c r="C1262" s="7" t="s">
        <v>4896</v>
      </c>
      <c r="D1262" s="4" t="s">
        <v>4897</v>
      </c>
      <c r="E1262" s="3"/>
    </row>
    <row r="1263" spans="1:5">
      <c r="A1263" s="8" t="s">
        <v>4898</v>
      </c>
      <c r="B1263" s="8" t="s">
        <v>4899</v>
      </c>
      <c r="C1263" s="7" t="s">
        <v>4900</v>
      </c>
      <c r="D1263" s="8" t="s">
        <v>4901</v>
      </c>
      <c r="E1263" s="3"/>
    </row>
    <row r="1264" spans="1:5">
      <c r="A1264" s="7" t="s">
        <v>4902</v>
      </c>
      <c r="B1264" s="7" t="s">
        <v>4903</v>
      </c>
      <c r="C1264" s="7" t="s">
        <v>4904</v>
      </c>
      <c r="D1264" s="3" t="s">
        <v>4905</v>
      </c>
      <c r="E1264" s="3"/>
    </row>
    <row r="1265" spans="1:5">
      <c r="A1265" s="8" t="s">
        <v>4906</v>
      </c>
      <c r="B1265" s="8" t="s">
        <v>4907</v>
      </c>
      <c r="C1265" s="8" t="s">
        <v>4908</v>
      </c>
      <c r="D1265" s="8" t="s">
        <v>4909</v>
      </c>
      <c r="E1265" s="3"/>
    </row>
    <row r="1266" spans="1:5">
      <c r="A1266" s="4" t="s">
        <v>4910</v>
      </c>
      <c r="B1266" s="4" t="s">
        <v>4911</v>
      </c>
      <c r="C1266" s="7" t="s">
        <v>4912</v>
      </c>
      <c r="D1266" s="5" t="s">
        <v>4913</v>
      </c>
      <c r="E1266" s="3"/>
    </row>
    <row r="1267" spans="1:5">
      <c r="A1267" s="4" t="s">
        <v>4910</v>
      </c>
      <c r="B1267" s="4" t="s">
        <v>4914</v>
      </c>
      <c r="C1267" s="7" t="s">
        <v>4915</v>
      </c>
      <c r="D1267" s="4" t="s">
        <v>4916</v>
      </c>
      <c r="E1267" s="3"/>
    </row>
    <row r="1268" spans="1:5">
      <c r="A1268" s="7" t="s">
        <v>4917</v>
      </c>
      <c r="B1268" s="7" t="s">
        <v>4918</v>
      </c>
      <c r="C1268" s="7" t="s">
        <v>4919</v>
      </c>
      <c r="D1268" s="3" t="s">
        <v>4920</v>
      </c>
      <c r="E1268" s="3"/>
    </row>
    <row r="1269" spans="1:5">
      <c r="A1269" s="4" t="s">
        <v>4921</v>
      </c>
      <c r="B1269" s="4" t="s">
        <v>4922</v>
      </c>
      <c r="C1269" s="7" t="s">
        <v>4923</v>
      </c>
      <c r="D1269" s="5" t="s">
        <v>4924</v>
      </c>
      <c r="E1269" s="3"/>
    </row>
    <row r="1270" spans="1:5">
      <c r="A1270" s="4" t="s">
        <v>4925</v>
      </c>
      <c r="B1270" s="4" t="s">
        <v>4926</v>
      </c>
      <c r="C1270" s="7" t="s">
        <v>4927</v>
      </c>
      <c r="D1270" s="5" t="s">
        <v>3068</v>
      </c>
      <c r="E1270" s="3"/>
    </row>
    <row r="1271" spans="1:5">
      <c r="A1271" s="7" t="s">
        <v>4928</v>
      </c>
      <c r="B1271" s="7" t="s">
        <v>4929</v>
      </c>
      <c r="C1271" s="7" t="s">
        <v>4930</v>
      </c>
      <c r="D1271" s="3" t="s">
        <v>4931</v>
      </c>
      <c r="E1271" s="3"/>
    </row>
    <row r="1272" spans="1:5">
      <c r="A1272" s="7" t="s">
        <v>4932</v>
      </c>
      <c r="B1272" s="7" t="s">
        <v>4933</v>
      </c>
      <c r="C1272" s="7" t="s">
        <v>4934</v>
      </c>
      <c r="D1272" s="3" t="s">
        <v>4935</v>
      </c>
      <c r="E1272" s="3"/>
    </row>
    <row r="1273" spans="1:5">
      <c r="A1273" s="4" t="s">
        <v>4936</v>
      </c>
      <c r="B1273" s="4" t="s">
        <v>4937</v>
      </c>
      <c r="C1273" s="7" t="s">
        <v>4938</v>
      </c>
      <c r="D1273" s="4" t="s">
        <v>4939</v>
      </c>
      <c r="E1273" s="3"/>
    </row>
    <row r="1274" spans="1:5">
      <c r="A1274" s="7" t="s">
        <v>4940</v>
      </c>
      <c r="B1274" s="7" t="s">
        <v>4941</v>
      </c>
      <c r="C1274" s="7" t="s">
        <v>4942</v>
      </c>
      <c r="D1274" s="3" t="s">
        <v>4943</v>
      </c>
      <c r="E1274" s="3"/>
    </row>
    <row r="1275" spans="1:5">
      <c r="A1275" s="7" t="s">
        <v>4944</v>
      </c>
      <c r="B1275" s="7" t="s">
        <v>4945</v>
      </c>
      <c r="C1275" s="7" t="s">
        <v>4946</v>
      </c>
      <c r="D1275" s="3" t="s">
        <v>4947</v>
      </c>
      <c r="E1275" s="3"/>
    </row>
    <row r="1276" spans="1:5">
      <c r="A1276" s="4" t="s">
        <v>4948</v>
      </c>
      <c r="B1276" s="4" t="s">
        <v>4949</v>
      </c>
      <c r="C1276" s="7" t="s">
        <v>4950</v>
      </c>
      <c r="D1276" s="5" t="s">
        <v>4951</v>
      </c>
      <c r="E1276" s="3"/>
    </row>
    <row r="1277" spans="1:5">
      <c r="A1277" s="7" t="s">
        <v>4952</v>
      </c>
      <c r="B1277" s="7" t="s">
        <v>4953</v>
      </c>
      <c r="C1277" s="7" t="s">
        <v>4954</v>
      </c>
      <c r="D1277" s="3" t="s">
        <v>4955</v>
      </c>
      <c r="E1277" s="3"/>
    </row>
    <row r="1278" spans="1:5">
      <c r="A1278" s="8" t="s">
        <v>4956</v>
      </c>
      <c r="B1278" s="8" t="s">
        <v>4957</v>
      </c>
      <c r="C1278" s="7" t="s">
        <v>4958</v>
      </c>
      <c r="D1278" s="8" t="s">
        <v>4959</v>
      </c>
      <c r="E1278" s="3"/>
    </row>
    <row r="1279" spans="1:5">
      <c r="A1279" s="4" t="s">
        <v>4960</v>
      </c>
      <c r="B1279" s="4" t="s">
        <v>4961</v>
      </c>
      <c r="C1279" s="7" t="s">
        <v>4962</v>
      </c>
      <c r="D1279" s="5" t="s">
        <v>1177</v>
      </c>
      <c r="E1279" s="3"/>
    </row>
    <row r="1280" spans="1:5">
      <c r="A1280" s="7" t="s">
        <v>4963</v>
      </c>
      <c r="B1280" s="7" t="s">
        <v>4964</v>
      </c>
      <c r="C1280" s="7" t="s">
        <v>4965</v>
      </c>
      <c r="D1280" s="3" t="s">
        <v>4966</v>
      </c>
      <c r="E1280" s="3"/>
    </row>
    <row r="1281" spans="1:5">
      <c r="A1281" s="4" t="s">
        <v>4967</v>
      </c>
      <c r="B1281" s="4" t="s">
        <v>4968</v>
      </c>
      <c r="C1281" s="7" t="s">
        <v>4969</v>
      </c>
      <c r="D1281" s="4" t="s">
        <v>4970</v>
      </c>
      <c r="E1281" s="3"/>
    </row>
    <row r="1282" spans="1:5">
      <c r="A1282" s="7" t="s">
        <v>4971</v>
      </c>
      <c r="B1282" s="7" t="s">
        <v>4972</v>
      </c>
      <c r="C1282" s="7" t="s">
        <v>4973</v>
      </c>
      <c r="D1282" s="3" t="s">
        <v>4974</v>
      </c>
      <c r="E1282" s="3"/>
    </row>
    <row r="1283" spans="1:5">
      <c r="A1283" s="4" t="s">
        <v>4975</v>
      </c>
      <c r="B1283" s="4" t="s">
        <v>4976</v>
      </c>
      <c r="C1283" s="7" t="s">
        <v>4977</v>
      </c>
      <c r="D1283" s="5" t="s">
        <v>4978</v>
      </c>
      <c r="E1283" s="3"/>
    </row>
    <row r="1284" spans="1:5">
      <c r="A1284" s="7" t="s">
        <v>4979</v>
      </c>
      <c r="B1284" s="7" t="s">
        <v>4980</v>
      </c>
      <c r="C1284" s="7" t="s">
        <v>4981</v>
      </c>
      <c r="D1284" s="3" t="s">
        <v>4982</v>
      </c>
      <c r="E1284" s="3"/>
    </row>
    <row r="1285" spans="1:5">
      <c r="A1285" s="7" t="s">
        <v>4983</v>
      </c>
      <c r="B1285" s="7" t="s">
        <v>4984</v>
      </c>
      <c r="C1285" s="7" t="s">
        <v>4985</v>
      </c>
      <c r="D1285" s="3" t="s">
        <v>4986</v>
      </c>
      <c r="E1285" s="3"/>
    </row>
    <row r="1286" spans="1:5">
      <c r="A1286" s="8" t="s">
        <v>4987</v>
      </c>
      <c r="B1286" s="8" t="s">
        <v>4988</v>
      </c>
      <c r="C1286" s="7" t="s">
        <v>4989</v>
      </c>
      <c r="D1286" s="8" t="s">
        <v>4990</v>
      </c>
      <c r="E1286" s="3"/>
    </row>
    <row r="1287" spans="1:5">
      <c r="A1287" s="7" t="s">
        <v>4991</v>
      </c>
      <c r="B1287" s="7" t="s">
        <v>4992</v>
      </c>
      <c r="C1287" s="7" t="s">
        <v>4993</v>
      </c>
      <c r="D1287" s="3" t="s">
        <v>4994</v>
      </c>
      <c r="E1287" s="3"/>
    </row>
    <row r="1288" spans="1:5">
      <c r="A1288" s="7" t="s">
        <v>4995</v>
      </c>
      <c r="B1288" s="7" t="s">
        <v>4996</v>
      </c>
      <c r="C1288" s="7" t="s">
        <v>4997</v>
      </c>
      <c r="D1288" s="3" t="s">
        <v>4998</v>
      </c>
      <c r="E1288" s="3"/>
    </row>
    <row r="1289" spans="1:5">
      <c r="A1289" s="4" t="s">
        <v>4999</v>
      </c>
      <c r="B1289" s="4" t="s">
        <v>5000</v>
      </c>
      <c r="C1289" s="7" t="s">
        <v>5001</v>
      </c>
      <c r="D1289" s="5" t="s">
        <v>5002</v>
      </c>
      <c r="E1289" s="3"/>
    </row>
    <row r="1290" spans="1:5">
      <c r="A1290" s="4" t="s">
        <v>5003</v>
      </c>
      <c r="B1290" s="4" t="s">
        <v>5004</v>
      </c>
      <c r="C1290" s="7" t="s">
        <v>5005</v>
      </c>
      <c r="D1290" s="4" t="s">
        <v>5006</v>
      </c>
      <c r="E1290" s="3"/>
    </row>
    <row r="1291" spans="1:5">
      <c r="A1291" s="4" t="s">
        <v>5007</v>
      </c>
      <c r="B1291" s="4" t="s">
        <v>5008</v>
      </c>
      <c r="C1291" s="7" t="s">
        <v>5009</v>
      </c>
      <c r="D1291" s="4" t="s">
        <v>5010</v>
      </c>
      <c r="E1291" s="3"/>
    </row>
    <row r="1292" spans="1:5">
      <c r="A1292" s="4" t="s">
        <v>5011</v>
      </c>
      <c r="B1292" s="4" t="s">
        <v>5012</v>
      </c>
      <c r="C1292" s="7" t="s">
        <v>5013</v>
      </c>
      <c r="D1292" s="4" t="s">
        <v>5014</v>
      </c>
      <c r="E1292" s="3"/>
    </row>
    <row r="1293" spans="1:5">
      <c r="A1293" s="7" t="s">
        <v>5015</v>
      </c>
      <c r="B1293" s="7" t="s">
        <v>5016</v>
      </c>
      <c r="C1293" s="7" t="s">
        <v>5017</v>
      </c>
      <c r="D1293" s="3" t="s">
        <v>5018</v>
      </c>
      <c r="E1293" s="3"/>
    </row>
    <row r="1294" spans="1:5">
      <c r="A1294" s="7" t="s">
        <v>5019</v>
      </c>
      <c r="B1294" s="7" t="s">
        <v>5020</v>
      </c>
      <c r="C1294" s="7" t="s">
        <v>5021</v>
      </c>
      <c r="D1294" s="3" t="s">
        <v>5022</v>
      </c>
      <c r="E1294" s="3"/>
    </row>
    <row r="1295" spans="1:5">
      <c r="A1295" s="4" t="s">
        <v>5023</v>
      </c>
      <c r="B1295" s="4" t="s">
        <v>5024</v>
      </c>
      <c r="C1295" s="7" t="s">
        <v>5025</v>
      </c>
      <c r="D1295" s="6" t="s">
        <v>5026</v>
      </c>
      <c r="E1295" s="3"/>
    </row>
    <row r="1296" spans="1:5">
      <c r="A1296" s="7" t="s">
        <v>5027</v>
      </c>
      <c r="B1296" s="7" t="s">
        <v>5028</v>
      </c>
      <c r="C1296" s="7" t="s">
        <v>5029</v>
      </c>
      <c r="D1296" s="3" t="s">
        <v>5030</v>
      </c>
      <c r="E1296" s="3"/>
    </row>
    <row r="1297" spans="1:5">
      <c r="A1297" s="4" t="s">
        <v>5031</v>
      </c>
      <c r="B1297" s="4" t="s">
        <v>5032</v>
      </c>
      <c r="C1297" s="7" t="s">
        <v>5033</v>
      </c>
      <c r="D1297" s="5" t="s">
        <v>696</v>
      </c>
      <c r="E1297" s="3"/>
    </row>
    <row r="1298" spans="1:5">
      <c r="A1298" s="7" t="s">
        <v>5034</v>
      </c>
      <c r="B1298" s="7" t="s">
        <v>5035</v>
      </c>
      <c r="C1298" s="7" t="s">
        <v>5036</v>
      </c>
      <c r="D1298" s="3" t="s">
        <v>5037</v>
      </c>
      <c r="E1298" s="3"/>
    </row>
    <row r="1299" spans="1:5">
      <c r="A1299" s="7" t="s">
        <v>5038</v>
      </c>
      <c r="B1299" s="7" t="s">
        <v>5039</v>
      </c>
      <c r="C1299" s="7" t="s">
        <v>5040</v>
      </c>
      <c r="D1299" s="3" t="s">
        <v>5041</v>
      </c>
      <c r="E1299" s="3"/>
    </row>
    <row r="1300" spans="1:5">
      <c r="A1300" s="4" t="s">
        <v>5042</v>
      </c>
      <c r="B1300" s="4" t="s">
        <v>5043</v>
      </c>
      <c r="C1300" s="7" t="s">
        <v>5044</v>
      </c>
      <c r="D1300" s="4" t="s">
        <v>5045</v>
      </c>
      <c r="E1300" s="3"/>
    </row>
    <row r="1301" spans="1:5">
      <c r="A1301" s="4" t="s">
        <v>5046</v>
      </c>
      <c r="B1301" s="4" t="s">
        <v>5047</v>
      </c>
      <c r="C1301" s="7" t="s">
        <v>5048</v>
      </c>
      <c r="D1301" s="5" t="s">
        <v>5049</v>
      </c>
      <c r="E1301" s="3"/>
    </row>
    <row r="1302" spans="1:5">
      <c r="A1302" s="8" t="s">
        <v>5050</v>
      </c>
      <c r="B1302" s="8" t="s">
        <v>5051</v>
      </c>
      <c r="C1302" s="7" t="s">
        <v>5052</v>
      </c>
      <c r="D1302" s="8" t="s">
        <v>147</v>
      </c>
      <c r="E1302" s="3"/>
    </row>
    <row r="1303" spans="1:5">
      <c r="A1303" s="7" t="s">
        <v>5053</v>
      </c>
      <c r="B1303" s="7" t="s">
        <v>5054</v>
      </c>
      <c r="C1303" s="7" t="s">
        <v>5055</v>
      </c>
      <c r="D1303" s="3" t="s">
        <v>5056</v>
      </c>
      <c r="E1303" s="3"/>
    </row>
    <row r="1304" spans="1:5">
      <c r="A1304" s="4" t="s">
        <v>5057</v>
      </c>
      <c r="B1304" s="4" t="s">
        <v>5058</v>
      </c>
      <c r="C1304" s="7" t="s">
        <v>5059</v>
      </c>
      <c r="D1304" s="5" t="s">
        <v>290</v>
      </c>
      <c r="E1304" s="3"/>
    </row>
    <row r="1305" spans="1:5">
      <c r="A1305" s="4" t="s">
        <v>5060</v>
      </c>
      <c r="B1305" s="4" t="s">
        <v>5061</v>
      </c>
      <c r="C1305" s="7" t="s">
        <v>5062</v>
      </c>
      <c r="D1305" s="5" t="s">
        <v>5063</v>
      </c>
      <c r="E1305" s="3"/>
    </row>
    <row r="1306" spans="1:5">
      <c r="A1306" s="7" t="s">
        <v>5064</v>
      </c>
      <c r="B1306" s="7" t="s">
        <v>5065</v>
      </c>
      <c r="C1306" s="7" t="s">
        <v>5066</v>
      </c>
      <c r="D1306" s="3" t="s">
        <v>5067</v>
      </c>
      <c r="E1306" s="3"/>
    </row>
    <row r="1307" spans="1:5">
      <c r="A1307" s="4" t="s">
        <v>5068</v>
      </c>
      <c r="B1307" s="4" t="s">
        <v>5069</v>
      </c>
      <c r="C1307" s="7" t="s">
        <v>5070</v>
      </c>
      <c r="D1307" s="5" t="s">
        <v>5071</v>
      </c>
      <c r="E1307" s="3"/>
    </row>
    <row r="1308" spans="1:5">
      <c r="A1308" s="4" t="s">
        <v>5072</v>
      </c>
      <c r="B1308" s="4" t="s">
        <v>5073</v>
      </c>
      <c r="C1308" s="7" t="s">
        <v>5074</v>
      </c>
      <c r="D1308" s="5" t="s">
        <v>473</v>
      </c>
      <c r="E1308" s="3"/>
    </row>
    <row r="1309" spans="1:5">
      <c r="A1309" s="7" t="s">
        <v>5075</v>
      </c>
      <c r="B1309" s="7" t="s">
        <v>5076</v>
      </c>
      <c r="C1309" s="7" t="s">
        <v>5077</v>
      </c>
      <c r="D1309" s="3" t="s">
        <v>5078</v>
      </c>
      <c r="E1309" s="3"/>
    </row>
    <row r="1310" spans="1:5">
      <c r="A1310" s="4" t="s">
        <v>5079</v>
      </c>
      <c r="B1310" s="4" t="s">
        <v>5080</v>
      </c>
      <c r="C1310" s="7" t="s">
        <v>5081</v>
      </c>
      <c r="D1310" s="5" t="s">
        <v>5082</v>
      </c>
      <c r="E1310" s="3"/>
    </row>
    <row r="1311" spans="1:5">
      <c r="A1311" s="4" t="s">
        <v>5083</v>
      </c>
      <c r="B1311" s="4" t="s">
        <v>5084</v>
      </c>
      <c r="C1311" s="7" t="s">
        <v>5085</v>
      </c>
      <c r="D1311" s="5" t="s">
        <v>5086</v>
      </c>
      <c r="E1311" s="3"/>
    </row>
    <row r="1312" spans="1:5">
      <c r="A1312" s="4" t="s">
        <v>5087</v>
      </c>
      <c r="B1312" s="4" t="s">
        <v>5088</v>
      </c>
      <c r="C1312" s="7" t="s">
        <v>5089</v>
      </c>
      <c r="D1312" s="4" t="s">
        <v>5090</v>
      </c>
      <c r="E1312" s="3"/>
    </row>
    <row r="1313" spans="1:5">
      <c r="A1313" s="4" t="s">
        <v>5091</v>
      </c>
      <c r="B1313" s="4" t="s">
        <v>5092</v>
      </c>
      <c r="C1313" s="7" t="s">
        <v>5093</v>
      </c>
      <c r="D1313" s="5" t="s">
        <v>2452</v>
      </c>
      <c r="E1313" s="3"/>
    </row>
    <row r="1314" spans="1:5">
      <c r="A1314" s="4" t="s">
        <v>5094</v>
      </c>
      <c r="B1314" s="4" t="s">
        <v>5095</v>
      </c>
      <c r="C1314" s="7" t="s">
        <v>5096</v>
      </c>
      <c r="D1314" s="4" t="s">
        <v>5097</v>
      </c>
      <c r="E1314" s="3"/>
    </row>
    <row r="1315" spans="1:5">
      <c r="A1315" s="4" t="s">
        <v>5098</v>
      </c>
      <c r="B1315" s="4" t="s">
        <v>5099</v>
      </c>
      <c r="C1315" s="7" t="s">
        <v>5100</v>
      </c>
      <c r="D1315" s="4" t="s">
        <v>5101</v>
      </c>
      <c r="E1315" s="3"/>
    </row>
    <row r="1316" spans="1:5">
      <c r="A1316" s="7" t="s">
        <v>5102</v>
      </c>
      <c r="B1316" s="7" t="s">
        <v>5103</v>
      </c>
      <c r="C1316" s="7" t="s">
        <v>5104</v>
      </c>
      <c r="D1316" s="3" t="s">
        <v>5105</v>
      </c>
      <c r="E1316" s="3"/>
    </row>
    <row r="1317" spans="1:5">
      <c r="A1317" s="7" t="s">
        <v>5102</v>
      </c>
      <c r="B1317" s="7" t="s">
        <v>5106</v>
      </c>
      <c r="C1317" s="7" t="s">
        <v>5107</v>
      </c>
      <c r="D1317" s="3" t="s">
        <v>5108</v>
      </c>
      <c r="E1317" s="3"/>
    </row>
    <row r="1318" spans="1:5">
      <c r="A1318" s="4" t="s">
        <v>5109</v>
      </c>
      <c r="B1318" s="4" t="s">
        <v>5110</v>
      </c>
      <c r="C1318" s="7" t="s">
        <v>5111</v>
      </c>
      <c r="D1318" s="5" t="s">
        <v>5112</v>
      </c>
      <c r="E1318" s="3"/>
    </row>
    <row r="1319" spans="1:5">
      <c r="A1319" s="8" t="s">
        <v>5113</v>
      </c>
      <c r="B1319" s="8" t="s">
        <v>5114</v>
      </c>
      <c r="C1319" s="7" t="s">
        <v>5115</v>
      </c>
      <c r="D1319" s="4" t="s">
        <v>5116</v>
      </c>
      <c r="E1319" s="3"/>
    </row>
    <row r="1320" spans="1:5">
      <c r="A1320" s="7" t="s">
        <v>5117</v>
      </c>
      <c r="B1320" s="7" t="s">
        <v>5118</v>
      </c>
      <c r="C1320" s="7" t="s">
        <v>5119</v>
      </c>
      <c r="D1320" s="3" t="s">
        <v>5120</v>
      </c>
      <c r="E1320" s="3"/>
    </row>
    <row r="1321" spans="1:5">
      <c r="A1321" s="4" t="s">
        <v>5121</v>
      </c>
      <c r="B1321" s="4" t="s">
        <v>5122</v>
      </c>
      <c r="C1321" s="7" t="s">
        <v>5123</v>
      </c>
      <c r="D1321" s="4" t="s">
        <v>5124</v>
      </c>
      <c r="E1321" s="3"/>
    </row>
    <row r="1322" spans="1:5">
      <c r="A1322" s="7" t="s">
        <v>5125</v>
      </c>
      <c r="B1322" s="7" t="s">
        <v>5126</v>
      </c>
      <c r="C1322" s="7" t="s">
        <v>5127</v>
      </c>
      <c r="D1322" s="3" t="s">
        <v>5128</v>
      </c>
      <c r="E1322" s="3"/>
    </row>
    <row r="1323" spans="1:5">
      <c r="A1323" s="7" t="s">
        <v>5129</v>
      </c>
      <c r="B1323" s="7" t="s">
        <v>5130</v>
      </c>
      <c r="C1323" s="7" t="s">
        <v>5131</v>
      </c>
      <c r="D1323" s="3" t="s">
        <v>5132</v>
      </c>
      <c r="E1323" s="3"/>
    </row>
    <row r="1324" spans="1:5">
      <c r="A1324" s="4" t="s">
        <v>5133</v>
      </c>
      <c r="B1324" s="4" t="s">
        <v>5134</v>
      </c>
      <c r="C1324" s="7" t="s">
        <v>5135</v>
      </c>
      <c r="D1324" s="4" t="s">
        <v>5136</v>
      </c>
      <c r="E1324" s="3"/>
    </row>
    <row r="1325" spans="1:5">
      <c r="A1325" s="7" t="s">
        <v>5137</v>
      </c>
      <c r="B1325" s="7" t="s">
        <v>5138</v>
      </c>
      <c r="C1325" s="7" t="s">
        <v>5139</v>
      </c>
      <c r="D1325" s="3" t="s">
        <v>5140</v>
      </c>
      <c r="E1325" s="3"/>
    </row>
    <row r="1326" spans="1:5">
      <c r="A1326" s="7" t="s">
        <v>5141</v>
      </c>
      <c r="B1326" s="7" t="s">
        <v>5142</v>
      </c>
      <c r="C1326" s="7" t="s">
        <v>5143</v>
      </c>
      <c r="D1326" s="3" t="s">
        <v>5144</v>
      </c>
      <c r="E1326" s="3"/>
    </row>
    <row r="1327" spans="1:5">
      <c r="A1327" s="7" t="s">
        <v>5145</v>
      </c>
      <c r="B1327" s="7" t="s">
        <v>5146</v>
      </c>
      <c r="C1327" s="7" t="s">
        <v>5147</v>
      </c>
      <c r="D1327" s="3" t="s">
        <v>5148</v>
      </c>
      <c r="E1327" s="3"/>
    </row>
    <row r="1328" spans="1:5">
      <c r="A1328" s="3" t="s">
        <v>5149</v>
      </c>
      <c r="B1328" s="3" t="s">
        <v>5150</v>
      </c>
      <c r="C1328" s="7" t="s">
        <v>5151</v>
      </c>
      <c r="D1328" s="4" t="s">
        <v>5152</v>
      </c>
      <c r="E1328" s="3"/>
    </row>
    <row r="1329" spans="1:5">
      <c r="A1329" s="4" t="s">
        <v>5153</v>
      </c>
      <c r="B1329" s="4" t="s">
        <v>5154</v>
      </c>
      <c r="C1329" s="7" t="s">
        <v>5155</v>
      </c>
      <c r="D1329" s="5" t="s">
        <v>5156</v>
      </c>
      <c r="E1329" s="3"/>
    </row>
    <row r="1330" spans="1:5">
      <c r="A1330" s="4" t="s">
        <v>5157</v>
      </c>
      <c r="B1330" s="4" t="s">
        <v>5158</v>
      </c>
      <c r="C1330" s="7" t="s">
        <v>5159</v>
      </c>
      <c r="D1330" s="5" t="s">
        <v>5160</v>
      </c>
      <c r="E1330" s="3"/>
    </row>
    <row r="1331" spans="1:5">
      <c r="A1331" s="4" t="s">
        <v>5161</v>
      </c>
      <c r="B1331" s="4" t="s">
        <v>5162</v>
      </c>
      <c r="C1331" s="7" t="s">
        <v>5163</v>
      </c>
      <c r="D1331" s="4" t="s">
        <v>5164</v>
      </c>
      <c r="E1331" s="3"/>
    </row>
    <row r="1332" spans="1:5">
      <c r="A1332" s="4" t="s">
        <v>5165</v>
      </c>
      <c r="B1332" s="4" t="s">
        <v>5166</v>
      </c>
      <c r="C1332" s="7" t="s">
        <v>5167</v>
      </c>
      <c r="D1332" s="4" t="s">
        <v>5168</v>
      </c>
      <c r="E1332" s="3"/>
    </row>
    <row r="1333" spans="1:5">
      <c r="A1333" s="4" t="s">
        <v>5169</v>
      </c>
      <c r="B1333" s="4" t="s">
        <v>5170</v>
      </c>
      <c r="C1333" s="7" t="s">
        <v>5171</v>
      </c>
      <c r="D1333" s="4" t="s">
        <v>5172</v>
      </c>
      <c r="E1333" s="3"/>
    </row>
    <row r="1334" spans="1:5">
      <c r="A1334" s="4" t="s">
        <v>5173</v>
      </c>
      <c r="B1334" s="4" t="s">
        <v>5174</v>
      </c>
      <c r="C1334" s="7" t="s">
        <v>5175</v>
      </c>
      <c r="D1334" s="5" t="s">
        <v>5176</v>
      </c>
      <c r="E1334" s="3"/>
    </row>
    <row r="1335" spans="1:5">
      <c r="A1335" s="4" t="s">
        <v>5177</v>
      </c>
      <c r="B1335" s="4" t="s">
        <v>5178</v>
      </c>
      <c r="C1335" s="7" t="s">
        <v>5179</v>
      </c>
      <c r="D1335" s="4" t="s">
        <v>5180</v>
      </c>
      <c r="E1335" s="3"/>
    </row>
    <row r="1336" spans="1:5">
      <c r="A1336" s="8" t="s">
        <v>5181</v>
      </c>
      <c r="B1336" s="8" t="s">
        <v>5182</v>
      </c>
      <c r="C1336" s="7" t="s">
        <v>5183</v>
      </c>
      <c r="D1336" s="8" t="s">
        <v>5184</v>
      </c>
      <c r="E1336" s="3"/>
    </row>
    <row r="1337" spans="1:5">
      <c r="A1337" s="7" t="s">
        <v>5185</v>
      </c>
      <c r="B1337" s="7" t="s">
        <v>5186</v>
      </c>
      <c r="C1337" s="7" t="s">
        <v>5187</v>
      </c>
      <c r="D1337" s="3" t="s">
        <v>5188</v>
      </c>
      <c r="E1337" s="3"/>
    </row>
    <row r="1338" spans="1:5">
      <c r="A1338" s="4" t="s">
        <v>5189</v>
      </c>
      <c r="B1338" s="4" t="s">
        <v>5190</v>
      </c>
      <c r="C1338" s="7" t="s">
        <v>5191</v>
      </c>
      <c r="D1338" s="5" t="s">
        <v>5192</v>
      </c>
      <c r="E1338" s="3"/>
    </row>
    <row r="1339" spans="1:5">
      <c r="A1339" s="7" t="s">
        <v>5193</v>
      </c>
      <c r="B1339" s="7" t="s">
        <v>5194</v>
      </c>
      <c r="C1339" s="7" t="s">
        <v>5195</v>
      </c>
      <c r="D1339" s="3" t="s">
        <v>5196</v>
      </c>
      <c r="E1339" s="3"/>
    </row>
    <row r="1340" spans="1:5">
      <c r="A1340" s="4" t="s">
        <v>5197</v>
      </c>
      <c r="B1340" s="4" t="s">
        <v>5198</v>
      </c>
      <c r="C1340" s="7" t="s">
        <v>5199</v>
      </c>
      <c r="D1340" s="5" t="s">
        <v>5200</v>
      </c>
      <c r="E1340" s="3"/>
    </row>
    <row r="1341" spans="1:5">
      <c r="A1341" s="7" t="s">
        <v>5201</v>
      </c>
      <c r="B1341" s="7" t="s">
        <v>5202</v>
      </c>
      <c r="C1341" s="7" t="s">
        <v>5203</v>
      </c>
      <c r="D1341" s="3" t="s">
        <v>5204</v>
      </c>
      <c r="E1341" s="3"/>
    </row>
    <row r="1342" spans="1:5">
      <c r="A1342" s="7" t="s">
        <v>5205</v>
      </c>
      <c r="B1342" s="7" t="s">
        <v>5206</v>
      </c>
      <c r="C1342" s="7" t="s">
        <v>5207</v>
      </c>
      <c r="D1342" s="3" t="s">
        <v>5208</v>
      </c>
      <c r="E1342" s="3"/>
    </row>
    <row r="1343" spans="1:5">
      <c r="A1343" s="7" t="s">
        <v>5209</v>
      </c>
      <c r="B1343" s="7" t="s">
        <v>5210</v>
      </c>
      <c r="C1343" s="7" t="s">
        <v>5211</v>
      </c>
      <c r="D1343" s="3" t="s">
        <v>5212</v>
      </c>
      <c r="E1343" s="3"/>
    </row>
    <row r="1344" spans="1:5">
      <c r="A1344" s="7" t="s">
        <v>5209</v>
      </c>
      <c r="B1344" s="7" t="s">
        <v>5213</v>
      </c>
      <c r="C1344" s="7" t="s">
        <v>5214</v>
      </c>
      <c r="D1344" s="3" t="s">
        <v>5215</v>
      </c>
      <c r="E1344" s="3"/>
    </row>
    <row r="1345" spans="1:5">
      <c r="A1345" s="4" t="s">
        <v>5209</v>
      </c>
      <c r="B1345" s="4" t="s">
        <v>5216</v>
      </c>
      <c r="C1345" s="7" t="s">
        <v>5217</v>
      </c>
      <c r="D1345" s="4" t="s">
        <v>5218</v>
      </c>
      <c r="E1345" s="3"/>
    </row>
    <row r="1346" spans="1:5">
      <c r="A1346" s="7" t="s">
        <v>5219</v>
      </c>
      <c r="B1346" s="7" t="s">
        <v>5220</v>
      </c>
      <c r="C1346" s="7" t="s">
        <v>5221</v>
      </c>
      <c r="D1346" s="3" t="s">
        <v>5222</v>
      </c>
      <c r="E1346" s="3"/>
    </row>
    <row r="1347" spans="1:5">
      <c r="A1347" s="7" t="s">
        <v>5223</v>
      </c>
      <c r="B1347" s="7" t="s">
        <v>5224</v>
      </c>
      <c r="C1347" s="7" t="s">
        <v>5225</v>
      </c>
      <c r="D1347" s="3" t="s">
        <v>5226</v>
      </c>
      <c r="E1347" s="3"/>
    </row>
    <row r="1348" spans="1:5">
      <c r="A1348" s="7" t="s">
        <v>5227</v>
      </c>
      <c r="B1348" s="7" t="s">
        <v>5228</v>
      </c>
      <c r="C1348" s="7" t="s">
        <v>5229</v>
      </c>
      <c r="D1348" s="3" t="s">
        <v>5230</v>
      </c>
      <c r="E1348" s="3"/>
    </row>
    <row r="1349" spans="1:5">
      <c r="A1349" s="4" t="s">
        <v>5231</v>
      </c>
      <c r="B1349" s="4" t="s">
        <v>5232</v>
      </c>
      <c r="C1349" s="7" t="s">
        <v>5233</v>
      </c>
      <c r="D1349" s="4" t="s">
        <v>2920</v>
      </c>
      <c r="E1349" s="3"/>
    </row>
    <row r="1350" spans="1:5">
      <c r="A1350" s="8" t="s">
        <v>5234</v>
      </c>
      <c r="B1350" s="8" t="s">
        <v>5235</v>
      </c>
      <c r="C1350" s="7" t="s">
        <v>5236</v>
      </c>
      <c r="D1350" s="8" t="s">
        <v>5237</v>
      </c>
      <c r="E1350" s="3"/>
    </row>
    <row r="1351" spans="1:5">
      <c r="A1351" s="4" t="s">
        <v>5238</v>
      </c>
      <c r="B1351" s="4" t="s">
        <v>5239</v>
      </c>
      <c r="C1351" s="7" t="s">
        <v>5240</v>
      </c>
      <c r="D1351" s="5" t="s">
        <v>5241</v>
      </c>
      <c r="E1351" s="3"/>
    </row>
    <row r="1352" spans="1:5">
      <c r="A1352" s="7" t="s">
        <v>5242</v>
      </c>
      <c r="B1352" s="7" t="s">
        <v>5243</v>
      </c>
      <c r="C1352" s="7" t="s">
        <v>5244</v>
      </c>
      <c r="D1352" s="3" t="s">
        <v>5245</v>
      </c>
      <c r="E1352" s="3"/>
    </row>
    <row r="1353" spans="1:5">
      <c r="A1353" s="4" t="s">
        <v>5246</v>
      </c>
      <c r="B1353" s="4" t="s">
        <v>5247</v>
      </c>
      <c r="C1353" s="7" t="s">
        <v>5248</v>
      </c>
      <c r="D1353" s="5" t="s">
        <v>5249</v>
      </c>
      <c r="E1353" s="3"/>
    </row>
    <row r="1354" spans="1:5">
      <c r="A1354" s="7" t="s">
        <v>5250</v>
      </c>
      <c r="B1354" s="7" t="s">
        <v>5251</v>
      </c>
      <c r="C1354" s="7" t="s">
        <v>5252</v>
      </c>
      <c r="D1354" s="3" t="s">
        <v>5253</v>
      </c>
      <c r="E1354" s="3"/>
    </row>
    <row r="1355" spans="1:5">
      <c r="A1355" s="4" t="s">
        <v>5254</v>
      </c>
      <c r="B1355" s="4" t="s">
        <v>5255</v>
      </c>
      <c r="C1355" s="7" t="s">
        <v>5256</v>
      </c>
      <c r="D1355" s="5" t="s">
        <v>5257</v>
      </c>
      <c r="E1355" s="3"/>
    </row>
    <row r="1356" spans="1:5">
      <c r="A1356" s="8" t="s">
        <v>5258</v>
      </c>
      <c r="B1356" s="8" t="s">
        <v>5259</v>
      </c>
      <c r="C1356" s="7" t="s">
        <v>5260</v>
      </c>
      <c r="D1356" s="8" t="s">
        <v>5261</v>
      </c>
      <c r="E1356" s="3"/>
    </row>
    <row r="1357" spans="1:5">
      <c r="A1357" s="4" t="s">
        <v>5262</v>
      </c>
      <c r="B1357" s="4" t="s">
        <v>5263</v>
      </c>
      <c r="C1357" s="7" t="s">
        <v>5264</v>
      </c>
      <c r="D1357" s="5" t="s">
        <v>549</v>
      </c>
      <c r="E1357" s="3"/>
    </row>
    <row r="1358" spans="1:5">
      <c r="A1358" s="8" t="s">
        <v>5265</v>
      </c>
      <c r="B1358" s="8" t="s">
        <v>5266</v>
      </c>
      <c r="C1358" s="7" t="s">
        <v>5267</v>
      </c>
      <c r="D1358" s="8" t="s">
        <v>5268</v>
      </c>
      <c r="E1358" s="3"/>
    </row>
    <row r="1359" spans="1:5">
      <c r="A1359" s="7" t="s">
        <v>5269</v>
      </c>
      <c r="B1359" s="7" t="s">
        <v>5270</v>
      </c>
      <c r="C1359" s="7" t="s">
        <v>5271</v>
      </c>
      <c r="D1359" s="3" t="s">
        <v>5272</v>
      </c>
      <c r="E1359" s="3"/>
    </row>
    <row r="1360" spans="1:5">
      <c r="A1360" s="4" t="s">
        <v>5273</v>
      </c>
      <c r="B1360" s="4" t="s">
        <v>5274</v>
      </c>
      <c r="C1360" s="7" t="s">
        <v>5275</v>
      </c>
      <c r="D1360" s="5" t="s">
        <v>903</v>
      </c>
      <c r="E1360" s="3"/>
    </row>
    <row r="1361" spans="1:5">
      <c r="A1361" s="7" t="s">
        <v>5276</v>
      </c>
      <c r="B1361" s="7" t="s">
        <v>5277</v>
      </c>
      <c r="C1361" s="7" t="s">
        <v>5278</v>
      </c>
      <c r="D1361" s="3" t="s">
        <v>5279</v>
      </c>
      <c r="E1361" s="3"/>
    </row>
    <row r="1362" spans="1:5">
      <c r="A1362" s="7" t="s">
        <v>5280</v>
      </c>
      <c r="B1362" s="7" t="s">
        <v>5281</v>
      </c>
      <c r="C1362" s="7" t="s">
        <v>5282</v>
      </c>
      <c r="D1362" s="3" t="s">
        <v>5283</v>
      </c>
      <c r="E1362" s="3"/>
    </row>
    <row r="1363" spans="1:5">
      <c r="A1363" s="7" t="s">
        <v>5284</v>
      </c>
      <c r="B1363" s="7" t="s">
        <v>5285</v>
      </c>
      <c r="C1363" s="7" t="s">
        <v>5286</v>
      </c>
      <c r="D1363" s="3" t="s">
        <v>5287</v>
      </c>
      <c r="E1363" s="3"/>
    </row>
    <row r="1364" spans="1:5">
      <c r="A1364" s="7" t="s">
        <v>5288</v>
      </c>
      <c r="B1364" s="7" t="s">
        <v>5289</v>
      </c>
      <c r="C1364" s="7" t="s">
        <v>5290</v>
      </c>
      <c r="D1364" s="3" t="s">
        <v>5291</v>
      </c>
      <c r="E1364" s="3"/>
    </row>
    <row r="1365" spans="1:5">
      <c r="A1365" s="7" t="s">
        <v>5292</v>
      </c>
      <c r="B1365" s="7" t="s">
        <v>5293</v>
      </c>
      <c r="C1365" s="7" t="s">
        <v>5294</v>
      </c>
      <c r="D1365" s="3" t="s">
        <v>5295</v>
      </c>
      <c r="E1365" s="3"/>
    </row>
    <row r="1366" spans="1:5">
      <c r="A1366" s="7" t="s">
        <v>5296</v>
      </c>
      <c r="B1366" s="7" t="s">
        <v>5297</v>
      </c>
      <c r="C1366" s="7" t="s">
        <v>5298</v>
      </c>
      <c r="D1366" s="3" t="s">
        <v>5299</v>
      </c>
      <c r="E1366" s="3"/>
    </row>
    <row r="1367" spans="1:5">
      <c r="A1367" s="7" t="s">
        <v>5300</v>
      </c>
      <c r="B1367" s="7" t="s">
        <v>5301</v>
      </c>
      <c r="C1367" s="7" t="s">
        <v>5302</v>
      </c>
      <c r="D1367" s="3" t="s">
        <v>5303</v>
      </c>
      <c r="E1367" s="3"/>
    </row>
    <row r="1368" spans="1:5">
      <c r="A1368" s="4" t="s">
        <v>5304</v>
      </c>
      <c r="B1368" s="4" t="s">
        <v>5305</v>
      </c>
      <c r="C1368" s="7" t="s">
        <v>5306</v>
      </c>
      <c r="D1368" s="5" t="s">
        <v>5307</v>
      </c>
      <c r="E1368" s="3"/>
    </row>
    <row r="1369" spans="1:5">
      <c r="A1369" s="4" t="s">
        <v>5308</v>
      </c>
      <c r="B1369" s="4" t="s">
        <v>5309</v>
      </c>
      <c r="C1369" s="7" t="s">
        <v>5310</v>
      </c>
      <c r="D1369" s="5" t="s">
        <v>5311</v>
      </c>
      <c r="E1369" s="3"/>
    </row>
    <row r="1370" spans="1:5">
      <c r="A1370" s="4" t="s">
        <v>5312</v>
      </c>
      <c r="B1370" s="4" t="s">
        <v>5313</v>
      </c>
      <c r="C1370" s="7" t="s">
        <v>5314</v>
      </c>
      <c r="D1370" s="4" t="s">
        <v>850</v>
      </c>
      <c r="E1370" s="3"/>
    </row>
    <row r="1371" spans="1:5">
      <c r="A1371" s="7" t="s">
        <v>5315</v>
      </c>
      <c r="B1371" s="7" t="s">
        <v>5316</v>
      </c>
      <c r="C1371" s="7" t="s">
        <v>5317</v>
      </c>
      <c r="D1371" s="3" t="s">
        <v>5318</v>
      </c>
      <c r="E1371" s="3"/>
    </row>
    <row r="1372" spans="1:5">
      <c r="A1372" s="4" t="s">
        <v>5319</v>
      </c>
      <c r="B1372" s="4" t="s">
        <v>5320</v>
      </c>
      <c r="C1372" s="7" t="s">
        <v>5321</v>
      </c>
      <c r="D1372" s="5" t="s">
        <v>5322</v>
      </c>
      <c r="E1372" s="3"/>
    </row>
    <row r="1373" spans="1:5">
      <c r="A1373" s="4" t="s">
        <v>5323</v>
      </c>
      <c r="B1373" s="4" t="s">
        <v>5324</v>
      </c>
      <c r="C1373" s="7" t="s">
        <v>5325</v>
      </c>
      <c r="D1373" s="5" t="s">
        <v>5326</v>
      </c>
      <c r="E1373" s="3"/>
    </row>
    <row r="1374" spans="1:5">
      <c r="A1374" s="7" t="s">
        <v>5327</v>
      </c>
      <c r="B1374" s="7" t="s">
        <v>5328</v>
      </c>
      <c r="C1374" s="7" t="s">
        <v>5329</v>
      </c>
      <c r="D1374" s="3" t="s">
        <v>5330</v>
      </c>
      <c r="E1374" s="3"/>
    </row>
    <row r="1375" spans="1:5">
      <c r="A1375" s="4" t="s">
        <v>5331</v>
      </c>
      <c r="B1375" s="4" t="s">
        <v>5332</v>
      </c>
      <c r="C1375" s="7" t="s">
        <v>5333</v>
      </c>
      <c r="D1375" s="4" t="s">
        <v>5334</v>
      </c>
      <c r="E1375" s="3"/>
    </row>
    <row r="1376" spans="1:5">
      <c r="A1376" s="7" t="s">
        <v>5335</v>
      </c>
      <c r="B1376" s="7" t="s">
        <v>5336</v>
      </c>
      <c r="C1376" s="7" t="s">
        <v>5337</v>
      </c>
      <c r="D1376" s="3" t="s">
        <v>5338</v>
      </c>
      <c r="E1376" s="3"/>
    </row>
    <row r="1377" spans="1:5">
      <c r="A1377" s="7" t="s">
        <v>5339</v>
      </c>
      <c r="B1377" s="7" t="s">
        <v>5340</v>
      </c>
      <c r="C1377" s="7" t="s">
        <v>5341</v>
      </c>
      <c r="D1377" s="3" t="s">
        <v>5342</v>
      </c>
      <c r="E1377" s="3"/>
    </row>
    <row r="1378" spans="1:5">
      <c r="A1378" s="7" t="s">
        <v>5343</v>
      </c>
      <c r="B1378" s="7" t="s">
        <v>5344</v>
      </c>
      <c r="C1378" s="7" t="s">
        <v>5345</v>
      </c>
      <c r="D1378" s="3" t="s">
        <v>5346</v>
      </c>
      <c r="E1378" s="3"/>
    </row>
    <row r="1379" spans="1:5">
      <c r="A1379" s="4" t="s">
        <v>5343</v>
      </c>
      <c r="B1379" s="4" t="s">
        <v>5347</v>
      </c>
      <c r="C1379" s="7" t="s">
        <v>5348</v>
      </c>
      <c r="D1379" s="5" t="s">
        <v>2452</v>
      </c>
      <c r="E1379" s="3"/>
    </row>
    <row r="1380" spans="1:5">
      <c r="A1380" s="7" t="s">
        <v>5349</v>
      </c>
      <c r="B1380" s="7" t="s">
        <v>5350</v>
      </c>
      <c r="C1380" s="7" t="s">
        <v>5351</v>
      </c>
      <c r="D1380" s="3" t="s">
        <v>5352</v>
      </c>
      <c r="E1380" s="3"/>
    </row>
    <row r="1381" spans="1:5">
      <c r="A1381" s="7" t="s">
        <v>5349</v>
      </c>
      <c r="B1381" s="7" t="s">
        <v>5353</v>
      </c>
      <c r="C1381" s="7" t="s">
        <v>5354</v>
      </c>
      <c r="D1381" s="3" t="s">
        <v>5355</v>
      </c>
      <c r="E1381" s="3"/>
    </row>
    <row r="1382" spans="1:5">
      <c r="A1382" s="4" t="s">
        <v>5356</v>
      </c>
      <c r="B1382" s="4" t="s">
        <v>5357</v>
      </c>
      <c r="C1382" s="7" t="s">
        <v>5358</v>
      </c>
      <c r="D1382" s="4" t="s">
        <v>5359</v>
      </c>
      <c r="E1382" s="3"/>
    </row>
    <row r="1383" spans="1:5">
      <c r="A1383" s="7" t="s">
        <v>5360</v>
      </c>
      <c r="B1383" s="7" t="s">
        <v>5361</v>
      </c>
      <c r="C1383" s="7" t="s">
        <v>5362</v>
      </c>
      <c r="D1383" s="3" t="s">
        <v>5363</v>
      </c>
      <c r="E1383" s="3"/>
    </row>
    <row r="1384" spans="1:5">
      <c r="A1384" s="7" t="s">
        <v>5364</v>
      </c>
      <c r="B1384" s="7" t="s">
        <v>5365</v>
      </c>
      <c r="C1384" s="7" t="s">
        <v>5366</v>
      </c>
      <c r="D1384" s="3" t="s">
        <v>5367</v>
      </c>
      <c r="E1384" s="3"/>
    </row>
    <row r="1385" spans="1:5">
      <c r="A1385" s="4" t="s">
        <v>5364</v>
      </c>
      <c r="B1385" s="4" t="s">
        <v>5368</v>
      </c>
      <c r="C1385" s="7" t="s">
        <v>5369</v>
      </c>
      <c r="D1385" s="4" t="s">
        <v>5370</v>
      </c>
      <c r="E1385" s="3"/>
    </row>
    <row r="1386" spans="1:5">
      <c r="A1386" s="4" t="s">
        <v>5371</v>
      </c>
      <c r="B1386" s="4" t="s">
        <v>5372</v>
      </c>
      <c r="C1386" s="7" t="s">
        <v>5373</v>
      </c>
      <c r="D1386" s="5" t="s">
        <v>5374</v>
      </c>
      <c r="E1386" s="3"/>
    </row>
    <row r="1387" spans="1:5">
      <c r="A1387" s="4" t="s">
        <v>5375</v>
      </c>
      <c r="B1387" s="4" t="s">
        <v>5376</v>
      </c>
      <c r="C1387" s="7" t="s">
        <v>5377</v>
      </c>
      <c r="D1387" s="5" t="s">
        <v>5378</v>
      </c>
      <c r="E1387" s="3"/>
    </row>
    <row r="1388" spans="1:5">
      <c r="A1388" s="4" t="s">
        <v>5379</v>
      </c>
      <c r="B1388" s="4" t="s">
        <v>5380</v>
      </c>
      <c r="C1388" s="7" t="s">
        <v>5381</v>
      </c>
      <c r="D1388" s="4" t="s">
        <v>5382</v>
      </c>
      <c r="E1388" s="3"/>
    </row>
    <row r="1389" spans="1:5">
      <c r="A1389" s="4" t="s">
        <v>5383</v>
      </c>
      <c r="B1389" s="4" t="s">
        <v>5384</v>
      </c>
      <c r="C1389" s="7" t="s">
        <v>5385</v>
      </c>
      <c r="D1389" s="4" t="s">
        <v>5386</v>
      </c>
      <c r="E1389" s="3"/>
    </row>
    <row r="1390" spans="1:5">
      <c r="A1390" s="4" t="s">
        <v>5387</v>
      </c>
      <c r="B1390" s="4" t="s">
        <v>5388</v>
      </c>
      <c r="C1390" s="7" t="s">
        <v>5389</v>
      </c>
      <c r="D1390" s="5" t="s">
        <v>1201</v>
      </c>
      <c r="E1390" s="3"/>
    </row>
    <row r="1391" spans="1:5">
      <c r="A1391" s="4" t="s">
        <v>5390</v>
      </c>
      <c r="B1391" s="4" t="s">
        <v>5391</v>
      </c>
      <c r="C1391" s="7" t="s">
        <v>5392</v>
      </c>
      <c r="D1391" s="5" t="s">
        <v>5393</v>
      </c>
      <c r="E1391" s="3"/>
    </row>
    <row r="1392" spans="1:5">
      <c r="A1392" s="7" t="s">
        <v>5394</v>
      </c>
      <c r="B1392" s="7" t="s">
        <v>5395</v>
      </c>
      <c r="C1392" s="7" t="s">
        <v>5396</v>
      </c>
      <c r="D1392" s="3" t="s">
        <v>5397</v>
      </c>
      <c r="E1392" s="3"/>
    </row>
    <row r="1393" spans="1:5">
      <c r="A1393" s="7" t="s">
        <v>5398</v>
      </c>
      <c r="B1393" s="7" t="s">
        <v>5399</v>
      </c>
      <c r="C1393" s="7" t="s">
        <v>5400</v>
      </c>
      <c r="D1393" s="3" t="s">
        <v>1631</v>
      </c>
      <c r="E1393" s="3"/>
    </row>
    <row r="1394" spans="1:5">
      <c r="A1394" s="7" t="s">
        <v>5401</v>
      </c>
      <c r="B1394" s="7" t="s">
        <v>5402</v>
      </c>
      <c r="C1394" s="7" t="s">
        <v>5403</v>
      </c>
      <c r="D1394" s="3" t="s">
        <v>5404</v>
      </c>
      <c r="E1394" s="3"/>
    </row>
    <row r="1395" spans="1:5">
      <c r="A1395" s="7" t="s">
        <v>5405</v>
      </c>
      <c r="B1395" s="7" t="s">
        <v>5406</v>
      </c>
      <c r="C1395" s="7" t="s">
        <v>5407</v>
      </c>
      <c r="D1395" s="3" t="s">
        <v>5408</v>
      </c>
      <c r="E1395" s="3"/>
    </row>
    <row r="1396" spans="1:5">
      <c r="A1396" s="4" t="s">
        <v>5409</v>
      </c>
      <c r="B1396" s="4" t="s">
        <v>5410</v>
      </c>
      <c r="C1396" s="7" t="s">
        <v>5411</v>
      </c>
      <c r="D1396" s="5" t="s">
        <v>5412</v>
      </c>
      <c r="E1396" s="3"/>
    </row>
    <row r="1397" spans="1:5">
      <c r="A1397" s="4" t="s">
        <v>5413</v>
      </c>
      <c r="B1397" s="4" t="s">
        <v>5414</v>
      </c>
      <c r="C1397" s="7" t="s">
        <v>5415</v>
      </c>
      <c r="D1397" s="4" t="s">
        <v>5416</v>
      </c>
      <c r="E1397" s="3"/>
    </row>
    <row r="1398" spans="1:5">
      <c r="A1398" s="4" t="s">
        <v>5413</v>
      </c>
      <c r="B1398" s="4" t="s">
        <v>5417</v>
      </c>
      <c r="C1398" s="7" t="s">
        <v>5418</v>
      </c>
      <c r="D1398" s="5" t="s">
        <v>2452</v>
      </c>
      <c r="E1398" s="3"/>
    </row>
    <row r="1399" spans="1:5">
      <c r="A1399" s="8" t="s">
        <v>5419</v>
      </c>
      <c r="B1399" s="8" t="s">
        <v>5420</v>
      </c>
      <c r="C1399" s="7" t="s">
        <v>5421</v>
      </c>
      <c r="D1399" s="8" t="s">
        <v>5422</v>
      </c>
      <c r="E1399" s="3"/>
    </row>
    <row r="1400" spans="1:5">
      <c r="A1400" s="4" t="s">
        <v>5423</v>
      </c>
      <c r="B1400" s="4" t="s">
        <v>5424</v>
      </c>
      <c r="C1400" s="7" t="s">
        <v>5425</v>
      </c>
      <c r="D1400" s="4" t="s">
        <v>5426</v>
      </c>
      <c r="E1400" s="3"/>
    </row>
    <row r="1401" spans="1:5">
      <c r="A1401" s="7" t="s">
        <v>5427</v>
      </c>
      <c r="B1401" s="7" t="s">
        <v>5428</v>
      </c>
      <c r="C1401" s="7" t="s">
        <v>5429</v>
      </c>
      <c r="D1401" s="3" t="s">
        <v>5430</v>
      </c>
      <c r="E1401" s="3"/>
    </row>
    <row r="1402" spans="1:5">
      <c r="A1402" s="7" t="s">
        <v>5431</v>
      </c>
      <c r="B1402" s="7" t="s">
        <v>5432</v>
      </c>
      <c r="C1402" s="7" t="s">
        <v>5433</v>
      </c>
      <c r="D1402" s="3" t="s">
        <v>5434</v>
      </c>
      <c r="E1402" s="3"/>
    </row>
    <row r="1403" spans="1:5">
      <c r="A1403" s="4" t="s">
        <v>5435</v>
      </c>
      <c r="B1403" s="4" t="s">
        <v>5436</v>
      </c>
      <c r="C1403" s="7" t="s">
        <v>5437</v>
      </c>
      <c r="D1403" s="4" t="s">
        <v>5438</v>
      </c>
      <c r="E1403" s="3"/>
    </row>
    <row r="1404" spans="1:5">
      <c r="A1404" s="4" t="s">
        <v>5439</v>
      </c>
      <c r="B1404" s="4" t="s">
        <v>5440</v>
      </c>
      <c r="C1404" s="7" t="s">
        <v>5441</v>
      </c>
      <c r="D1404" s="5" t="s">
        <v>5442</v>
      </c>
      <c r="E1404" s="3"/>
    </row>
    <row r="1405" spans="1:5">
      <c r="A1405" s="7" t="s">
        <v>5443</v>
      </c>
      <c r="B1405" s="7" t="s">
        <v>5444</v>
      </c>
      <c r="C1405" s="7" t="s">
        <v>5445</v>
      </c>
      <c r="D1405" s="3" t="s">
        <v>5446</v>
      </c>
      <c r="E1405" s="3"/>
    </row>
    <row r="1406" spans="1:5">
      <c r="A1406" s="8" t="s">
        <v>5447</v>
      </c>
      <c r="B1406" s="8" t="s">
        <v>5448</v>
      </c>
      <c r="C1406" s="7" t="s">
        <v>5449</v>
      </c>
      <c r="D1406" s="8" t="s">
        <v>903</v>
      </c>
      <c r="E1406" s="3"/>
    </row>
    <row r="1407" spans="1:5">
      <c r="A1407" s="4" t="s">
        <v>5450</v>
      </c>
      <c r="B1407" s="4" t="s">
        <v>5451</v>
      </c>
      <c r="C1407" s="7" t="s">
        <v>5452</v>
      </c>
      <c r="D1407" s="5" t="s">
        <v>3513</v>
      </c>
      <c r="E1407" s="3"/>
    </row>
    <row r="1408" spans="1:5">
      <c r="A1408" s="7" t="s">
        <v>5453</v>
      </c>
      <c r="B1408" s="7" t="s">
        <v>5454</v>
      </c>
      <c r="C1408" s="7" t="s">
        <v>5455</v>
      </c>
      <c r="D1408" s="3" t="s">
        <v>5456</v>
      </c>
      <c r="E1408" s="3"/>
    </row>
    <row r="1409" spans="1:5">
      <c r="A1409" s="7" t="s">
        <v>5457</v>
      </c>
      <c r="B1409" s="7" t="s">
        <v>5458</v>
      </c>
      <c r="C1409" s="7" t="s">
        <v>5459</v>
      </c>
      <c r="D1409" s="3" t="s">
        <v>5460</v>
      </c>
      <c r="E1409" s="3"/>
    </row>
    <row r="1410" spans="1:5">
      <c r="A1410" s="7" t="s">
        <v>5461</v>
      </c>
      <c r="B1410" s="7" t="s">
        <v>5462</v>
      </c>
      <c r="C1410" s="7" t="s">
        <v>5463</v>
      </c>
      <c r="D1410" s="3" t="s">
        <v>5464</v>
      </c>
      <c r="E1410" s="3"/>
    </row>
    <row r="1411" spans="1:5">
      <c r="A1411" s="7" t="s">
        <v>5465</v>
      </c>
      <c r="B1411" s="7" t="s">
        <v>5466</v>
      </c>
      <c r="C1411" s="7" t="s">
        <v>5467</v>
      </c>
      <c r="D1411" s="3" t="s">
        <v>5468</v>
      </c>
      <c r="E1411" s="3"/>
    </row>
    <row r="1412" spans="1:5">
      <c r="A1412" s="7" t="s">
        <v>5469</v>
      </c>
      <c r="B1412" s="7" t="s">
        <v>5470</v>
      </c>
      <c r="C1412" s="7" t="s">
        <v>5471</v>
      </c>
      <c r="D1412" s="3" t="s">
        <v>5472</v>
      </c>
      <c r="E1412" s="3"/>
    </row>
    <row r="1413" spans="1:5">
      <c r="A1413" s="4" t="s">
        <v>5473</v>
      </c>
      <c r="B1413" s="4" t="s">
        <v>5474</v>
      </c>
      <c r="C1413" s="7" t="s">
        <v>5475</v>
      </c>
      <c r="D1413" s="5" t="s">
        <v>5476</v>
      </c>
      <c r="E1413" s="3"/>
    </row>
    <row r="1414" spans="1:5">
      <c r="A1414" s="7" t="s">
        <v>5477</v>
      </c>
      <c r="B1414" s="7" t="s">
        <v>5478</v>
      </c>
      <c r="C1414" s="7" t="s">
        <v>5479</v>
      </c>
      <c r="D1414" s="3" t="s">
        <v>5480</v>
      </c>
      <c r="E1414" s="3"/>
    </row>
    <row r="1415" spans="1:5">
      <c r="A1415" s="7" t="s">
        <v>5481</v>
      </c>
      <c r="B1415" s="7" t="s">
        <v>5482</v>
      </c>
      <c r="C1415" s="7" t="s">
        <v>5483</v>
      </c>
      <c r="D1415" s="3" t="s">
        <v>5484</v>
      </c>
      <c r="E1415" s="3"/>
    </row>
    <row r="1416" spans="1:5">
      <c r="A1416" s="7" t="s">
        <v>5485</v>
      </c>
      <c r="B1416" s="7" t="s">
        <v>5486</v>
      </c>
      <c r="C1416" s="7" t="s">
        <v>5487</v>
      </c>
      <c r="D1416" s="3" t="s">
        <v>2821</v>
      </c>
      <c r="E1416" s="3"/>
    </row>
    <row r="1417" spans="1:5">
      <c r="A1417" s="7" t="s">
        <v>5488</v>
      </c>
      <c r="B1417" s="7" t="s">
        <v>5489</v>
      </c>
      <c r="C1417" s="7" t="s">
        <v>5490</v>
      </c>
      <c r="D1417" s="3" t="s">
        <v>5491</v>
      </c>
      <c r="E1417" s="3"/>
    </row>
    <row r="1418" spans="1:5">
      <c r="A1418" s="7" t="s">
        <v>5492</v>
      </c>
      <c r="B1418" s="7" t="s">
        <v>5493</v>
      </c>
      <c r="C1418" s="7" t="s">
        <v>5494</v>
      </c>
      <c r="D1418" s="3" t="s">
        <v>5495</v>
      </c>
      <c r="E1418" s="3"/>
    </row>
    <row r="1419" spans="1:5">
      <c r="A1419" s="7" t="s">
        <v>5496</v>
      </c>
      <c r="B1419" s="7" t="s">
        <v>5497</v>
      </c>
      <c r="C1419" s="7" t="s">
        <v>5498</v>
      </c>
      <c r="D1419" s="3" t="s">
        <v>5499</v>
      </c>
      <c r="E1419" s="3"/>
    </row>
    <row r="1420" spans="1:5">
      <c r="A1420" s="7" t="s">
        <v>5500</v>
      </c>
      <c r="B1420" s="7" t="s">
        <v>5501</v>
      </c>
      <c r="C1420" s="7" t="s">
        <v>5502</v>
      </c>
      <c r="D1420" s="3" t="s">
        <v>5503</v>
      </c>
      <c r="E1420" s="3"/>
    </row>
    <row r="1421" spans="1:5">
      <c r="A1421" s="4" t="s">
        <v>5504</v>
      </c>
      <c r="B1421" s="4" t="s">
        <v>5505</v>
      </c>
      <c r="C1421" s="7" t="s">
        <v>5506</v>
      </c>
      <c r="D1421" s="4" t="s">
        <v>5507</v>
      </c>
      <c r="E1421" s="3"/>
    </row>
    <row r="1422" spans="1:5">
      <c r="A1422" s="7" t="s">
        <v>5508</v>
      </c>
      <c r="B1422" s="7" t="s">
        <v>5509</v>
      </c>
      <c r="C1422" s="7" t="s">
        <v>5510</v>
      </c>
      <c r="D1422" s="3" t="s">
        <v>5511</v>
      </c>
      <c r="E1422" s="3"/>
    </row>
    <row r="1423" spans="1:5">
      <c r="A1423" s="7" t="s">
        <v>5512</v>
      </c>
      <c r="B1423" s="7" t="s">
        <v>5513</v>
      </c>
      <c r="C1423" s="7" t="s">
        <v>5514</v>
      </c>
      <c r="D1423" s="3" t="s">
        <v>5515</v>
      </c>
      <c r="E1423" s="3"/>
    </row>
    <row r="1424" spans="1:5">
      <c r="A1424" s="7" t="s">
        <v>5516</v>
      </c>
      <c r="B1424" s="7" t="s">
        <v>5517</v>
      </c>
      <c r="C1424" s="7" t="s">
        <v>5518</v>
      </c>
      <c r="D1424" s="3" t="s">
        <v>5519</v>
      </c>
      <c r="E1424" s="3"/>
    </row>
    <row r="1425" spans="1:5">
      <c r="A1425" s="7" t="s">
        <v>5520</v>
      </c>
      <c r="B1425" s="7" t="s">
        <v>5521</v>
      </c>
      <c r="C1425" s="7" t="s">
        <v>5522</v>
      </c>
      <c r="D1425" s="3" t="s">
        <v>5523</v>
      </c>
      <c r="E1425" s="3"/>
    </row>
    <row r="1426" spans="1:5">
      <c r="A1426" s="7" t="s">
        <v>5524</v>
      </c>
      <c r="B1426" s="7" t="s">
        <v>5525</v>
      </c>
      <c r="C1426" s="7" t="s">
        <v>5526</v>
      </c>
      <c r="D1426" s="3" t="s">
        <v>5527</v>
      </c>
      <c r="E1426" s="3"/>
    </row>
    <row r="1427" spans="1:5">
      <c r="A1427" s="4" t="s">
        <v>5528</v>
      </c>
      <c r="B1427" s="4" t="s">
        <v>5529</v>
      </c>
      <c r="C1427" s="7" t="s">
        <v>5530</v>
      </c>
      <c r="D1427" s="5" t="s">
        <v>5531</v>
      </c>
      <c r="E1427" s="3"/>
    </row>
    <row r="1428" spans="1:5">
      <c r="A1428" s="7" t="s">
        <v>5532</v>
      </c>
      <c r="B1428" s="7" t="s">
        <v>5533</v>
      </c>
      <c r="C1428" s="7" t="s">
        <v>5534</v>
      </c>
      <c r="D1428" s="3" t="s">
        <v>5535</v>
      </c>
      <c r="E1428" s="3"/>
    </row>
    <row r="1429" spans="1:5">
      <c r="A1429" s="7" t="s">
        <v>5536</v>
      </c>
      <c r="B1429" s="7" t="s">
        <v>5537</v>
      </c>
      <c r="C1429" s="7" t="s">
        <v>5538</v>
      </c>
      <c r="D1429" s="3" t="s">
        <v>5539</v>
      </c>
      <c r="E1429" s="3"/>
    </row>
    <row r="1430" spans="1:5">
      <c r="A1430" s="7" t="s">
        <v>5540</v>
      </c>
      <c r="B1430" s="7" t="s">
        <v>5541</v>
      </c>
      <c r="C1430" s="7" t="s">
        <v>5542</v>
      </c>
      <c r="D1430" s="3" t="s">
        <v>5543</v>
      </c>
      <c r="E1430" s="3"/>
    </row>
    <row r="1431" spans="1:5">
      <c r="A1431" s="7" t="s">
        <v>5544</v>
      </c>
      <c r="B1431" s="7" t="s">
        <v>5545</v>
      </c>
      <c r="C1431" s="7" t="s">
        <v>5546</v>
      </c>
      <c r="D1431" s="3" t="s">
        <v>5547</v>
      </c>
      <c r="E1431" s="3"/>
    </row>
    <row r="1432" spans="1:5">
      <c r="A1432" s="7" t="s">
        <v>5548</v>
      </c>
      <c r="B1432" s="7" t="s">
        <v>5549</v>
      </c>
      <c r="C1432" s="7" t="s">
        <v>5550</v>
      </c>
      <c r="D1432" s="3" t="s">
        <v>5551</v>
      </c>
      <c r="E1432" s="3"/>
    </row>
    <row r="1433" spans="1:5">
      <c r="A1433" s="7" t="s">
        <v>5552</v>
      </c>
      <c r="B1433" s="7" t="s">
        <v>5553</v>
      </c>
      <c r="C1433" s="7" t="s">
        <v>5554</v>
      </c>
      <c r="D1433" s="3" t="s">
        <v>5555</v>
      </c>
      <c r="E1433" s="3"/>
    </row>
    <row r="1434" spans="1:5">
      <c r="A1434" s="4" t="s">
        <v>5556</v>
      </c>
      <c r="B1434" s="4" t="s">
        <v>5557</v>
      </c>
      <c r="C1434" s="7" t="s">
        <v>5558</v>
      </c>
      <c r="D1434" s="4" t="s">
        <v>5559</v>
      </c>
      <c r="E1434" s="3"/>
    </row>
    <row r="1435" spans="1:5">
      <c r="A1435" s="7" t="s">
        <v>5560</v>
      </c>
      <c r="B1435" s="7" t="s">
        <v>5561</v>
      </c>
      <c r="C1435" s="7" t="s">
        <v>5562</v>
      </c>
      <c r="D1435" s="3" t="s">
        <v>5563</v>
      </c>
      <c r="E1435" s="3"/>
    </row>
    <row r="1436" spans="1:5">
      <c r="A1436" s="8" t="s">
        <v>5564</v>
      </c>
      <c r="B1436" s="8" t="s">
        <v>5565</v>
      </c>
      <c r="C1436" s="7" t="s">
        <v>5566</v>
      </c>
      <c r="D1436" s="8" t="s">
        <v>5567</v>
      </c>
      <c r="E1436" s="3"/>
    </row>
    <row r="1437" spans="1:5">
      <c r="A1437" s="7" t="s">
        <v>5568</v>
      </c>
      <c r="B1437" s="7" t="s">
        <v>5569</v>
      </c>
      <c r="C1437" s="7" t="s">
        <v>5570</v>
      </c>
      <c r="D1437" s="3" t="s">
        <v>5571</v>
      </c>
      <c r="E1437" s="3"/>
    </row>
    <row r="1438" spans="1:5">
      <c r="A1438" s="8" t="s">
        <v>5572</v>
      </c>
      <c r="B1438" s="8" t="s">
        <v>5573</v>
      </c>
      <c r="C1438" s="7" t="s">
        <v>5574</v>
      </c>
      <c r="D1438" s="8" t="s">
        <v>5575</v>
      </c>
      <c r="E1438" s="3"/>
    </row>
    <row r="1439" spans="1:5">
      <c r="A1439" s="7" t="s">
        <v>5576</v>
      </c>
      <c r="B1439" s="7" t="s">
        <v>5577</v>
      </c>
      <c r="C1439" s="7" t="s">
        <v>5578</v>
      </c>
      <c r="D1439" s="3" t="s">
        <v>5579</v>
      </c>
      <c r="E1439" s="3"/>
    </row>
    <row r="1440" spans="1:5">
      <c r="A1440" s="7" t="s">
        <v>5580</v>
      </c>
      <c r="B1440" s="7" t="s">
        <v>5581</v>
      </c>
      <c r="C1440" s="7" t="s">
        <v>5582</v>
      </c>
      <c r="D1440" s="3" t="s">
        <v>5583</v>
      </c>
      <c r="E1440" s="3"/>
    </row>
    <row r="1441" spans="1:5">
      <c r="A1441" s="7" t="s">
        <v>5584</v>
      </c>
      <c r="B1441" s="7" t="s">
        <v>5585</v>
      </c>
      <c r="C1441" s="7" t="s">
        <v>5586</v>
      </c>
      <c r="D1441" s="3" t="s">
        <v>5587</v>
      </c>
      <c r="E1441" s="3"/>
    </row>
    <row r="1442" spans="1:5">
      <c r="A1442" s="7" t="s">
        <v>5588</v>
      </c>
      <c r="B1442" s="7" t="s">
        <v>5589</v>
      </c>
      <c r="C1442" s="7" t="s">
        <v>5590</v>
      </c>
      <c r="D1442" s="3" t="s">
        <v>5591</v>
      </c>
      <c r="E1442" s="3"/>
    </row>
    <row r="1443" spans="1:5">
      <c r="A1443" s="7" t="s">
        <v>5592</v>
      </c>
      <c r="B1443" s="7" t="s">
        <v>5593</v>
      </c>
      <c r="C1443" s="7" t="s">
        <v>5594</v>
      </c>
      <c r="D1443" s="3" t="s">
        <v>5595</v>
      </c>
      <c r="E1443" s="3"/>
    </row>
    <row r="1444" spans="1:5">
      <c r="A1444" s="4" t="s">
        <v>5596</v>
      </c>
      <c r="B1444" s="4" t="s">
        <v>5597</v>
      </c>
      <c r="C1444" s="7" t="s">
        <v>5598</v>
      </c>
      <c r="D1444" s="5" t="s">
        <v>5599</v>
      </c>
      <c r="E1444" s="3"/>
    </row>
    <row r="1445" spans="1:5">
      <c r="A1445" s="7" t="s">
        <v>5600</v>
      </c>
      <c r="B1445" s="7" t="s">
        <v>5601</v>
      </c>
      <c r="C1445" s="7" t="s">
        <v>5602</v>
      </c>
      <c r="D1445" s="3" t="s">
        <v>5603</v>
      </c>
      <c r="E1445" s="3"/>
    </row>
    <row r="1446" spans="1:5">
      <c r="A1446" s="3" t="s">
        <v>5604</v>
      </c>
      <c r="B1446" s="3" t="s">
        <v>5605</v>
      </c>
      <c r="C1446" s="7" t="s">
        <v>5606</v>
      </c>
      <c r="D1446" s="4" t="s">
        <v>5607</v>
      </c>
      <c r="E1446" s="3"/>
    </row>
    <row r="1447" spans="1:5">
      <c r="A1447" s="7" t="s">
        <v>5608</v>
      </c>
      <c r="B1447" s="7" t="s">
        <v>5609</v>
      </c>
      <c r="C1447" s="7" t="s">
        <v>5610</v>
      </c>
      <c r="D1447" s="3" t="s">
        <v>5611</v>
      </c>
      <c r="E1447" s="3"/>
    </row>
    <row r="1448" spans="1:5">
      <c r="A1448" s="4" t="s">
        <v>5612</v>
      </c>
      <c r="B1448" s="4" t="s">
        <v>5613</v>
      </c>
      <c r="C1448" s="7" t="s">
        <v>5614</v>
      </c>
      <c r="D1448" s="5" t="s">
        <v>5615</v>
      </c>
      <c r="E1448" s="3"/>
    </row>
    <row r="1449" spans="1:5">
      <c r="A1449" s="7" t="s">
        <v>5616</v>
      </c>
      <c r="B1449" s="7" t="s">
        <v>5617</v>
      </c>
      <c r="C1449" s="7" t="s">
        <v>5618</v>
      </c>
      <c r="D1449" s="3" t="s">
        <v>5619</v>
      </c>
      <c r="E1449" s="3"/>
    </row>
    <row r="1450" spans="1:5">
      <c r="A1450" s="4" t="s">
        <v>5620</v>
      </c>
      <c r="B1450" s="4" t="s">
        <v>5621</v>
      </c>
      <c r="C1450" s="7" t="s">
        <v>5622</v>
      </c>
      <c r="D1450" s="4" t="s">
        <v>5623</v>
      </c>
      <c r="E1450" s="3"/>
    </row>
    <row r="1451" spans="1:5">
      <c r="A1451" s="4" t="s">
        <v>5624</v>
      </c>
      <c r="B1451" s="4" t="s">
        <v>5625</v>
      </c>
      <c r="C1451" s="7" t="s">
        <v>5626</v>
      </c>
      <c r="D1451" s="4" t="s">
        <v>36</v>
      </c>
      <c r="E1451" s="3"/>
    </row>
    <row r="1452" spans="1:5">
      <c r="A1452" s="7" t="s">
        <v>5627</v>
      </c>
      <c r="B1452" s="7" t="s">
        <v>5628</v>
      </c>
      <c r="C1452" s="7" t="s">
        <v>5629</v>
      </c>
      <c r="D1452" s="3" t="s">
        <v>5630</v>
      </c>
      <c r="E1452" s="3"/>
    </row>
    <row r="1453" spans="1:5">
      <c r="A1453" s="4" t="s">
        <v>5631</v>
      </c>
      <c r="B1453" s="4" t="s">
        <v>5632</v>
      </c>
      <c r="C1453" s="7" t="s">
        <v>5633</v>
      </c>
      <c r="D1453" s="4" t="s">
        <v>5634</v>
      </c>
      <c r="E1453" s="3"/>
    </row>
    <row r="1454" spans="1:5">
      <c r="A1454" s="4" t="s">
        <v>5635</v>
      </c>
      <c r="B1454" s="4" t="s">
        <v>5636</v>
      </c>
      <c r="C1454" s="7" t="s">
        <v>5637</v>
      </c>
      <c r="D1454" s="4" t="s">
        <v>5638</v>
      </c>
      <c r="E1454" s="3"/>
    </row>
    <row r="1455" spans="1:5">
      <c r="A1455" s="7" t="s">
        <v>5639</v>
      </c>
      <c r="B1455" s="7" t="s">
        <v>5640</v>
      </c>
      <c r="C1455" s="7" t="s">
        <v>5641</v>
      </c>
      <c r="D1455" s="3" t="s">
        <v>5642</v>
      </c>
      <c r="E1455" s="3"/>
    </row>
    <row r="1456" spans="1:5">
      <c r="A1456" s="8" t="s">
        <v>5643</v>
      </c>
      <c r="B1456" s="8" t="s">
        <v>5644</v>
      </c>
      <c r="C1456" s="7" t="s">
        <v>5645</v>
      </c>
      <c r="D1456" s="8" t="s">
        <v>5646</v>
      </c>
      <c r="E1456" s="3"/>
    </row>
    <row r="1457" spans="1:5">
      <c r="A1457" s="4" t="s">
        <v>5647</v>
      </c>
      <c r="B1457" s="4" t="s">
        <v>5648</v>
      </c>
      <c r="C1457" s="7" t="s">
        <v>5649</v>
      </c>
      <c r="D1457" s="4" t="s">
        <v>5650</v>
      </c>
      <c r="E1457" s="3"/>
    </row>
    <row r="1458" spans="1:5">
      <c r="A1458" s="7" t="s">
        <v>5651</v>
      </c>
      <c r="B1458" s="7" t="s">
        <v>5652</v>
      </c>
      <c r="C1458" s="7" t="s">
        <v>5653</v>
      </c>
      <c r="D1458" s="3" t="s">
        <v>5654</v>
      </c>
      <c r="E1458" s="3"/>
    </row>
    <row r="1459" spans="1:5">
      <c r="A1459" s="4" t="s">
        <v>5655</v>
      </c>
      <c r="B1459" s="4" t="s">
        <v>5656</v>
      </c>
      <c r="C1459" s="7" t="s">
        <v>5657</v>
      </c>
      <c r="D1459" s="4" t="s">
        <v>5658</v>
      </c>
      <c r="E1459" s="3"/>
    </row>
    <row r="1460" spans="1:5">
      <c r="A1460" s="4" t="s">
        <v>5659</v>
      </c>
      <c r="B1460" s="4" t="s">
        <v>5660</v>
      </c>
      <c r="C1460" s="7" t="s">
        <v>5661</v>
      </c>
      <c r="D1460" s="4" t="s">
        <v>5662</v>
      </c>
      <c r="E1460" s="3"/>
    </row>
    <row r="1461" spans="1:5">
      <c r="A1461" s="7" t="s">
        <v>5663</v>
      </c>
      <c r="B1461" s="7" t="s">
        <v>5664</v>
      </c>
      <c r="C1461" s="7" t="s">
        <v>5665</v>
      </c>
      <c r="D1461" s="3" t="s">
        <v>5666</v>
      </c>
      <c r="E1461" s="3"/>
    </row>
    <row r="1462" spans="1:5">
      <c r="A1462" s="4" t="s">
        <v>5667</v>
      </c>
      <c r="B1462" s="4" t="s">
        <v>5668</v>
      </c>
      <c r="C1462" s="7" t="s">
        <v>5669</v>
      </c>
      <c r="D1462" s="6" t="s">
        <v>44</v>
      </c>
      <c r="E1462" s="3"/>
    </row>
    <row r="1463" spans="1:5">
      <c r="A1463" s="7" t="s">
        <v>5670</v>
      </c>
      <c r="B1463" s="7" t="s">
        <v>5671</v>
      </c>
      <c r="C1463" s="7" t="s">
        <v>5672</v>
      </c>
      <c r="D1463" s="3" t="s">
        <v>5673</v>
      </c>
      <c r="E1463" s="3"/>
    </row>
    <row r="1464" spans="1:5">
      <c r="A1464" s="7" t="s">
        <v>5674</v>
      </c>
      <c r="B1464" s="7" t="s">
        <v>5675</v>
      </c>
      <c r="C1464" s="7" t="s">
        <v>5676</v>
      </c>
      <c r="D1464" s="3" t="s">
        <v>5677</v>
      </c>
      <c r="E1464" s="3"/>
    </row>
    <row r="1465" spans="1:5">
      <c r="A1465" s="4" t="s">
        <v>5678</v>
      </c>
      <c r="B1465" s="4" t="s">
        <v>5679</v>
      </c>
      <c r="C1465" s="7" t="s">
        <v>5680</v>
      </c>
      <c r="D1465" s="5" t="s">
        <v>5681</v>
      </c>
      <c r="E1465" s="3"/>
    </row>
    <row r="1466" spans="1:5">
      <c r="A1466" s="4" t="s">
        <v>5682</v>
      </c>
      <c r="B1466" s="4" t="s">
        <v>5683</v>
      </c>
      <c r="C1466" s="7" t="s">
        <v>5684</v>
      </c>
      <c r="D1466" s="4" t="s">
        <v>5685</v>
      </c>
      <c r="E1466" s="3"/>
    </row>
    <row r="1467" spans="1:5">
      <c r="A1467" s="7" t="s">
        <v>5686</v>
      </c>
      <c r="B1467" s="7" t="s">
        <v>5687</v>
      </c>
      <c r="C1467" s="7" t="s">
        <v>5688</v>
      </c>
      <c r="D1467" s="3" t="s">
        <v>5689</v>
      </c>
      <c r="E1467" s="3"/>
    </row>
    <row r="1468" spans="1:5">
      <c r="A1468" s="4" t="s">
        <v>5690</v>
      </c>
      <c r="B1468" s="4" t="s">
        <v>5691</v>
      </c>
      <c r="C1468" s="7" t="s">
        <v>5692</v>
      </c>
      <c r="D1468" s="4" t="s">
        <v>5693</v>
      </c>
      <c r="E1468" s="3"/>
    </row>
    <row r="1469" spans="1:5">
      <c r="A1469" s="4" t="s">
        <v>5694</v>
      </c>
      <c r="B1469" s="4" t="s">
        <v>5695</v>
      </c>
      <c r="C1469" s="7" t="s">
        <v>5696</v>
      </c>
      <c r="D1469" s="6" t="s">
        <v>5697</v>
      </c>
      <c r="E1469" s="3"/>
    </row>
    <row r="1470" spans="1:5">
      <c r="A1470" s="7" t="s">
        <v>5698</v>
      </c>
      <c r="B1470" s="7" t="s">
        <v>5699</v>
      </c>
      <c r="C1470" s="7" t="s">
        <v>5700</v>
      </c>
      <c r="D1470" s="3" t="s">
        <v>5701</v>
      </c>
      <c r="E1470" s="3"/>
    </row>
    <row r="1471" spans="1:5">
      <c r="A1471" s="7" t="s">
        <v>5702</v>
      </c>
      <c r="B1471" s="7" t="s">
        <v>5703</v>
      </c>
      <c r="C1471" s="7" t="s">
        <v>5704</v>
      </c>
      <c r="D1471" s="3" t="s">
        <v>5705</v>
      </c>
      <c r="E1471" s="3"/>
    </row>
    <row r="1472" spans="1:5">
      <c r="A1472" s="7" t="s">
        <v>5706</v>
      </c>
      <c r="B1472" s="7" t="s">
        <v>5707</v>
      </c>
      <c r="C1472" s="7" t="s">
        <v>5708</v>
      </c>
      <c r="D1472" s="3" t="s">
        <v>5709</v>
      </c>
      <c r="E1472" s="3"/>
    </row>
    <row r="1473" spans="1:5">
      <c r="A1473" s="8" t="s">
        <v>5710</v>
      </c>
      <c r="B1473" s="8" t="s">
        <v>5711</v>
      </c>
      <c r="C1473" s="7" t="s">
        <v>5712</v>
      </c>
      <c r="D1473" s="8" t="s">
        <v>5713</v>
      </c>
      <c r="E1473" s="3"/>
    </row>
    <row r="1474" spans="1:5">
      <c r="A1474" s="4" t="s">
        <v>5714</v>
      </c>
      <c r="B1474" s="4" t="s">
        <v>5715</v>
      </c>
      <c r="C1474" s="7" t="s">
        <v>5716</v>
      </c>
      <c r="D1474" s="4" t="s">
        <v>5717</v>
      </c>
      <c r="E1474" s="3"/>
    </row>
    <row r="1475" spans="1:5">
      <c r="A1475" s="8" t="s">
        <v>5718</v>
      </c>
      <c r="B1475" s="8" t="s">
        <v>5719</v>
      </c>
      <c r="C1475" s="7" t="s">
        <v>5720</v>
      </c>
      <c r="D1475" s="8" t="s">
        <v>5721</v>
      </c>
      <c r="E1475" s="3"/>
    </row>
    <row r="1476" spans="1:5">
      <c r="A1476" s="4" t="s">
        <v>5722</v>
      </c>
      <c r="B1476" s="4" t="s">
        <v>5723</v>
      </c>
      <c r="C1476" s="7" t="s">
        <v>5724</v>
      </c>
      <c r="D1476" s="4" t="s">
        <v>5725</v>
      </c>
      <c r="E1476" s="3"/>
    </row>
    <row r="1477" spans="1:5">
      <c r="A1477" s="4" t="s">
        <v>5726</v>
      </c>
      <c r="B1477" s="4" t="s">
        <v>5727</v>
      </c>
      <c r="C1477" s="7" t="s">
        <v>5728</v>
      </c>
      <c r="D1477" s="4" t="s">
        <v>5729</v>
      </c>
      <c r="E1477" s="3"/>
    </row>
    <row r="1478" spans="1:5">
      <c r="A1478" s="4" t="s">
        <v>5730</v>
      </c>
      <c r="B1478" s="4" t="s">
        <v>5731</v>
      </c>
      <c r="C1478" s="7" t="s">
        <v>5732</v>
      </c>
      <c r="D1478" s="4" t="s">
        <v>5733</v>
      </c>
      <c r="E1478" s="3"/>
    </row>
    <row r="1479" spans="1:5">
      <c r="A1479" s="4" t="s">
        <v>5734</v>
      </c>
      <c r="B1479" s="4" t="s">
        <v>5735</v>
      </c>
      <c r="C1479" s="7" t="s">
        <v>5736</v>
      </c>
      <c r="D1479" s="4" t="s">
        <v>5737</v>
      </c>
      <c r="E1479" s="3"/>
    </row>
    <row r="1480" spans="1:5">
      <c r="A1480" s="7" t="s">
        <v>5738</v>
      </c>
      <c r="B1480" s="7" t="s">
        <v>5739</v>
      </c>
      <c r="C1480" s="7" t="s">
        <v>5740</v>
      </c>
      <c r="D1480" s="3" t="s">
        <v>5741</v>
      </c>
      <c r="E1480" s="3"/>
    </row>
    <row r="1481" spans="1:5">
      <c r="A1481" s="4" t="s">
        <v>5742</v>
      </c>
      <c r="B1481" s="4" t="s">
        <v>5743</v>
      </c>
      <c r="C1481" s="7" t="s">
        <v>5744</v>
      </c>
      <c r="D1481" s="4" t="s">
        <v>5745</v>
      </c>
      <c r="E1481" s="3"/>
    </row>
    <row r="1482" spans="1:5">
      <c r="A1482" s="7" t="s">
        <v>5746</v>
      </c>
      <c r="B1482" s="7" t="s">
        <v>5747</v>
      </c>
      <c r="C1482" s="7" t="s">
        <v>5748</v>
      </c>
      <c r="D1482" s="3" t="s">
        <v>5749</v>
      </c>
      <c r="E1482" s="3"/>
    </row>
    <row r="1483" spans="1:5">
      <c r="A1483" s="7" t="s">
        <v>5750</v>
      </c>
      <c r="B1483" s="7" t="s">
        <v>5751</v>
      </c>
      <c r="C1483" s="7" t="s">
        <v>5752</v>
      </c>
      <c r="D1483" s="3" t="s">
        <v>5753</v>
      </c>
      <c r="E1483" s="3"/>
    </row>
    <row r="1484" spans="1:5">
      <c r="A1484" s="7" t="s">
        <v>5754</v>
      </c>
      <c r="B1484" s="7" t="s">
        <v>5755</v>
      </c>
      <c r="C1484" s="7" t="s">
        <v>5756</v>
      </c>
      <c r="D1484" s="3" t="s">
        <v>5757</v>
      </c>
      <c r="E1484" s="3"/>
    </row>
    <row r="1485" spans="1:5">
      <c r="A1485" s="4" t="s">
        <v>5758</v>
      </c>
      <c r="B1485" s="4" t="s">
        <v>5759</v>
      </c>
      <c r="C1485" s="7" t="s">
        <v>5760</v>
      </c>
      <c r="D1485" s="4" t="s">
        <v>5761</v>
      </c>
      <c r="E1485" s="3"/>
    </row>
    <row r="1486" spans="1:5">
      <c r="A1486" s="8" t="s">
        <v>5762</v>
      </c>
      <c r="B1486" s="8" t="s">
        <v>5763</v>
      </c>
      <c r="C1486" s="7" t="s">
        <v>5764</v>
      </c>
      <c r="D1486" s="8" t="s">
        <v>5765</v>
      </c>
      <c r="E1486" s="3"/>
    </row>
    <row r="1487" spans="1:5">
      <c r="A1487" s="7" t="s">
        <v>5766</v>
      </c>
      <c r="B1487" s="7" t="s">
        <v>5767</v>
      </c>
      <c r="C1487" s="7" t="s">
        <v>5768</v>
      </c>
      <c r="D1487" s="3" t="s">
        <v>5769</v>
      </c>
      <c r="E1487" s="3"/>
    </row>
    <row r="1488" spans="1:5">
      <c r="A1488" s="4" t="s">
        <v>5770</v>
      </c>
      <c r="B1488" s="4" t="s">
        <v>5771</v>
      </c>
      <c r="C1488" s="7" t="s">
        <v>5772</v>
      </c>
      <c r="D1488" s="5" t="s">
        <v>5773</v>
      </c>
      <c r="E1488" s="3"/>
    </row>
    <row r="1489" spans="1:5">
      <c r="A1489" s="4" t="s">
        <v>5774</v>
      </c>
      <c r="B1489" s="4" t="s">
        <v>5775</v>
      </c>
      <c r="C1489" s="7" t="s">
        <v>5776</v>
      </c>
      <c r="D1489" s="5" t="s">
        <v>5777</v>
      </c>
      <c r="E1489" s="3"/>
    </row>
    <row r="1490" spans="1:5">
      <c r="A1490" s="4" t="s">
        <v>5778</v>
      </c>
      <c r="B1490" s="4" t="s">
        <v>5779</v>
      </c>
      <c r="C1490" s="7" t="s">
        <v>5780</v>
      </c>
      <c r="D1490" s="4" t="s">
        <v>5781</v>
      </c>
      <c r="E1490" s="3"/>
    </row>
    <row r="1491" spans="1:5">
      <c r="A1491" s="4" t="s">
        <v>5782</v>
      </c>
      <c r="B1491" s="4" t="s">
        <v>5783</v>
      </c>
      <c r="C1491" s="7" t="s">
        <v>5784</v>
      </c>
      <c r="D1491" s="5" t="s">
        <v>5785</v>
      </c>
      <c r="E1491" s="3"/>
    </row>
    <row r="1492" spans="1:5">
      <c r="A1492" s="7" t="s">
        <v>5786</v>
      </c>
      <c r="B1492" s="7" t="s">
        <v>5787</v>
      </c>
      <c r="C1492" s="7" t="s">
        <v>5788</v>
      </c>
      <c r="D1492" s="3" t="s">
        <v>5789</v>
      </c>
      <c r="E1492" s="3"/>
    </row>
    <row r="1493" spans="1:5">
      <c r="A1493" s="7" t="s">
        <v>5790</v>
      </c>
      <c r="B1493" s="7" t="s">
        <v>5791</v>
      </c>
      <c r="C1493" s="7" t="s">
        <v>5792</v>
      </c>
      <c r="D1493" s="3" t="s">
        <v>5793</v>
      </c>
      <c r="E1493" s="3"/>
    </row>
    <row r="1494" spans="1:5">
      <c r="A1494" s="7" t="s">
        <v>5794</v>
      </c>
      <c r="B1494" s="7" t="s">
        <v>5795</v>
      </c>
      <c r="C1494" s="7" t="s">
        <v>5796</v>
      </c>
      <c r="D1494" s="3" t="s">
        <v>5797</v>
      </c>
      <c r="E1494" s="3"/>
    </row>
    <row r="1495" spans="1:5">
      <c r="A1495" s="8" t="s">
        <v>5798</v>
      </c>
      <c r="B1495" s="8" t="s">
        <v>5799</v>
      </c>
      <c r="C1495" s="7" t="s">
        <v>5800</v>
      </c>
      <c r="D1495" s="8" t="s">
        <v>5801</v>
      </c>
      <c r="E1495" s="3"/>
    </row>
    <row r="1496" spans="1:5">
      <c r="A1496" s="4" t="s">
        <v>5802</v>
      </c>
      <c r="B1496" s="4" t="s">
        <v>5803</v>
      </c>
      <c r="C1496" s="7" t="s">
        <v>5804</v>
      </c>
      <c r="D1496" s="5" t="s">
        <v>5805</v>
      </c>
      <c r="E1496" s="3"/>
    </row>
    <row r="1497" spans="1:5">
      <c r="A1497" s="7" t="s">
        <v>5806</v>
      </c>
      <c r="B1497" s="7" t="s">
        <v>5807</v>
      </c>
      <c r="C1497" s="7" t="s">
        <v>5808</v>
      </c>
      <c r="D1497" s="3" t="s">
        <v>5809</v>
      </c>
      <c r="E1497" s="3"/>
    </row>
    <row r="1498" spans="1:5">
      <c r="A1498" s="4" t="s">
        <v>5810</v>
      </c>
      <c r="B1498" s="4" t="s">
        <v>5811</v>
      </c>
      <c r="C1498" s="7" t="s">
        <v>5812</v>
      </c>
      <c r="D1498" s="5" t="s">
        <v>5813</v>
      </c>
      <c r="E1498" s="3"/>
    </row>
    <row r="1499" spans="1:5">
      <c r="A1499" s="8" t="s">
        <v>5814</v>
      </c>
      <c r="B1499" s="8" t="s">
        <v>5815</v>
      </c>
      <c r="C1499" s="7" t="s">
        <v>5816</v>
      </c>
      <c r="D1499" s="8" t="s">
        <v>5817</v>
      </c>
      <c r="E1499" s="3"/>
    </row>
    <row r="1500" spans="1:5">
      <c r="A1500" s="4" t="s">
        <v>5818</v>
      </c>
      <c r="B1500" s="4" t="s">
        <v>5819</v>
      </c>
      <c r="C1500" s="7" t="s">
        <v>5820</v>
      </c>
      <c r="D1500" s="5" t="s">
        <v>3950</v>
      </c>
      <c r="E1500" s="3"/>
    </row>
    <row r="1501" spans="1:5">
      <c r="A1501" s="4" t="s">
        <v>5821</v>
      </c>
      <c r="B1501" s="4" t="s">
        <v>5822</v>
      </c>
      <c r="C1501" s="7" t="s">
        <v>5823</v>
      </c>
      <c r="D1501" s="5" t="s">
        <v>5824</v>
      </c>
      <c r="E1501" s="3"/>
    </row>
    <row r="1502" spans="1:5">
      <c r="A1502" s="4" t="s">
        <v>5825</v>
      </c>
      <c r="B1502" s="4" t="s">
        <v>5826</v>
      </c>
      <c r="C1502" s="7" t="s">
        <v>5827</v>
      </c>
      <c r="D1502" s="6" t="s">
        <v>44</v>
      </c>
      <c r="E1502" s="3"/>
    </row>
    <row r="1503" spans="1:5">
      <c r="A1503" s="4" t="s">
        <v>5828</v>
      </c>
      <c r="B1503" s="4" t="s">
        <v>5829</v>
      </c>
      <c r="C1503" s="7" t="s">
        <v>5830</v>
      </c>
      <c r="D1503" s="4" t="s">
        <v>5831</v>
      </c>
      <c r="E1503" s="3"/>
    </row>
    <row r="1504" spans="1:5">
      <c r="A1504" s="4" t="s">
        <v>5832</v>
      </c>
      <c r="B1504" s="4" t="s">
        <v>5833</v>
      </c>
      <c r="C1504" s="7" t="s">
        <v>5834</v>
      </c>
      <c r="D1504" s="4" t="s">
        <v>255</v>
      </c>
      <c r="E1504" s="3"/>
    </row>
    <row r="1505" spans="1:5">
      <c r="A1505" s="4" t="s">
        <v>5835</v>
      </c>
      <c r="B1505" s="4" t="s">
        <v>5836</v>
      </c>
      <c r="C1505" s="7" t="s">
        <v>5837</v>
      </c>
      <c r="D1505" s="5" t="s">
        <v>5838</v>
      </c>
      <c r="E1505" s="3"/>
    </row>
    <row r="1506" spans="1:5">
      <c r="A1506" s="8" t="s">
        <v>5839</v>
      </c>
      <c r="B1506" s="8" t="s">
        <v>5840</v>
      </c>
      <c r="C1506" s="7" t="s">
        <v>5841</v>
      </c>
      <c r="D1506" s="8" t="s">
        <v>5842</v>
      </c>
      <c r="E1506" s="3"/>
    </row>
    <row r="1507" spans="1:5">
      <c r="A1507" s="4" t="s">
        <v>5843</v>
      </c>
      <c r="B1507" s="4" t="s">
        <v>5844</v>
      </c>
      <c r="C1507" s="7" t="s">
        <v>5845</v>
      </c>
      <c r="D1507" s="5" t="s">
        <v>5846</v>
      </c>
      <c r="E1507" s="3"/>
    </row>
    <row r="1508" spans="1:5">
      <c r="A1508" s="4" t="s">
        <v>5847</v>
      </c>
      <c r="B1508" s="4" t="s">
        <v>5848</v>
      </c>
      <c r="C1508" s="7" t="s">
        <v>5849</v>
      </c>
      <c r="D1508" s="5" t="s">
        <v>5850</v>
      </c>
      <c r="E1508" s="3"/>
    </row>
    <row r="1509" spans="1:5">
      <c r="A1509" s="7" t="s">
        <v>5851</v>
      </c>
      <c r="B1509" s="7" t="s">
        <v>5852</v>
      </c>
      <c r="C1509" s="7" t="s">
        <v>5853</v>
      </c>
      <c r="D1509" s="3" t="s">
        <v>5854</v>
      </c>
      <c r="E1509" s="3"/>
    </row>
    <row r="1510" spans="1:5">
      <c r="A1510" s="7" t="s">
        <v>5855</v>
      </c>
      <c r="B1510" s="7" t="s">
        <v>5856</v>
      </c>
      <c r="C1510" s="7" t="s">
        <v>5857</v>
      </c>
      <c r="D1510" s="3" t="s">
        <v>5858</v>
      </c>
      <c r="E1510" s="3"/>
    </row>
    <row r="1511" spans="1:5">
      <c r="A1511" s="4" t="s">
        <v>5859</v>
      </c>
      <c r="B1511" s="4" t="s">
        <v>5860</v>
      </c>
      <c r="C1511" s="7" t="s">
        <v>5861</v>
      </c>
      <c r="D1511" s="5" t="s">
        <v>5862</v>
      </c>
      <c r="E1511" s="3"/>
    </row>
    <row r="1512" spans="1:5">
      <c r="A1512" s="8" t="s">
        <v>5863</v>
      </c>
      <c r="B1512" s="8" t="s">
        <v>5864</v>
      </c>
      <c r="C1512" s="7" t="s">
        <v>5865</v>
      </c>
      <c r="D1512" s="8" t="s">
        <v>5866</v>
      </c>
      <c r="E1512" s="3"/>
    </row>
    <row r="1513" spans="1:5">
      <c r="A1513" s="8" t="s">
        <v>5867</v>
      </c>
      <c r="B1513" s="8" t="s">
        <v>5868</v>
      </c>
      <c r="C1513" s="7" t="s">
        <v>5869</v>
      </c>
      <c r="D1513" s="8" t="s">
        <v>5870</v>
      </c>
      <c r="E1513" s="3"/>
    </row>
    <row r="1514" spans="1:5">
      <c r="A1514" s="7" t="s">
        <v>5871</v>
      </c>
      <c r="B1514" s="7" t="s">
        <v>5872</v>
      </c>
      <c r="C1514" s="7" t="s">
        <v>5873</v>
      </c>
      <c r="D1514" s="3" t="s">
        <v>5874</v>
      </c>
      <c r="E1514" s="3"/>
    </row>
    <row r="1515" spans="1:5">
      <c r="A1515" s="4" t="s">
        <v>5875</v>
      </c>
      <c r="B1515" s="4" t="s">
        <v>5876</v>
      </c>
      <c r="C1515" s="7" t="s">
        <v>5877</v>
      </c>
      <c r="D1515" s="4" t="s">
        <v>5878</v>
      </c>
      <c r="E1515" s="3"/>
    </row>
    <row r="1516" spans="1:5">
      <c r="A1516" s="8" t="s">
        <v>5879</v>
      </c>
      <c r="B1516" s="8" t="s">
        <v>5880</v>
      </c>
      <c r="C1516" s="7" t="s">
        <v>5881</v>
      </c>
      <c r="D1516" s="8" t="s">
        <v>5882</v>
      </c>
      <c r="E1516" s="3"/>
    </row>
    <row r="1517" spans="1:5">
      <c r="A1517" s="8" t="s">
        <v>5883</v>
      </c>
      <c r="B1517" s="8" t="s">
        <v>5884</v>
      </c>
      <c r="C1517" s="7" t="s">
        <v>5885</v>
      </c>
      <c r="D1517" s="8" t="s">
        <v>5886</v>
      </c>
      <c r="E1517" s="3"/>
    </row>
    <row r="1518" spans="1:5">
      <c r="A1518" s="7" t="s">
        <v>5887</v>
      </c>
      <c r="B1518" s="7" t="s">
        <v>5888</v>
      </c>
      <c r="C1518" s="7" t="s">
        <v>5889</v>
      </c>
      <c r="D1518" s="3" t="s">
        <v>5890</v>
      </c>
      <c r="E1518" s="3"/>
    </row>
    <row r="1519" spans="1:5">
      <c r="A1519" s="4" t="s">
        <v>5891</v>
      </c>
      <c r="B1519" s="4" t="s">
        <v>5892</v>
      </c>
      <c r="C1519" s="7" t="s">
        <v>5893</v>
      </c>
      <c r="D1519" s="5" t="s">
        <v>5894</v>
      </c>
      <c r="E1519" s="3"/>
    </row>
    <row r="1520" spans="1:5">
      <c r="A1520" s="4" t="s">
        <v>5895</v>
      </c>
      <c r="B1520" s="4" t="s">
        <v>5896</v>
      </c>
      <c r="C1520" s="7" t="s">
        <v>5897</v>
      </c>
      <c r="D1520" s="5" t="s">
        <v>473</v>
      </c>
      <c r="E1520" s="3"/>
    </row>
    <row r="1521" spans="1:5">
      <c r="A1521" s="4" t="s">
        <v>5898</v>
      </c>
      <c r="B1521" s="4" t="s">
        <v>5899</v>
      </c>
      <c r="C1521" s="7" t="s">
        <v>5900</v>
      </c>
      <c r="D1521" s="4" t="s">
        <v>4409</v>
      </c>
      <c r="E1521" s="3"/>
    </row>
    <row r="1522" spans="1:5">
      <c r="A1522" s="7" t="s">
        <v>5901</v>
      </c>
      <c r="B1522" s="7" t="s">
        <v>5902</v>
      </c>
      <c r="C1522" s="7" t="s">
        <v>5903</v>
      </c>
      <c r="D1522" s="3" t="s">
        <v>5904</v>
      </c>
      <c r="E1522" s="3"/>
    </row>
    <row r="1523" spans="1:5">
      <c r="A1523" s="4" t="s">
        <v>5905</v>
      </c>
      <c r="B1523" s="4" t="s">
        <v>5906</v>
      </c>
      <c r="C1523" s="7" t="s">
        <v>5907</v>
      </c>
      <c r="D1523" s="5" t="s">
        <v>5908</v>
      </c>
      <c r="E1523" s="3"/>
    </row>
    <row r="1524" spans="1:5">
      <c r="A1524" s="7" t="s">
        <v>5909</v>
      </c>
      <c r="B1524" s="7" t="s">
        <v>5910</v>
      </c>
      <c r="C1524" s="7" t="s">
        <v>5911</v>
      </c>
      <c r="D1524" s="3" t="s">
        <v>5912</v>
      </c>
      <c r="E1524" s="3"/>
    </row>
    <row r="1525" spans="1:5">
      <c r="A1525" s="4" t="s">
        <v>5913</v>
      </c>
      <c r="B1525" s="4" t="s">
        <v>5914</v>
      </c>
      <c r="C1525" s="7" t="s">
        <v>5915</v>
      </c>
      <c r="D1525" s="5" t="s">
        <v>5916</v>
      </c>
      <c r="E1525" s="3"/>
    </row>
    <row r="1526" spans="1:5">
      <c r="A1526" s="7" t="s">
        <v>5917</v>
      </c>
      <c r="B1526" s="7" t="s">
        <v>5918</v>
      </c>
      <c r="C1526" s="7" t="s">
        <v>5919</v>
      </c>
      <c r="D1526" s="3" t="s">
        <v>5920</v>
      </c>
      <c r="E1526" s="3"/>
    </row>
    <row r="1527" spans="1:5">
      <c r="A1527" s="7" t="s">
        <v>5921</v>
      </c>
      <c r="B1527" s="7" t="s">
        <v>5922</v>
      </c>
      <c r="C1527" s="7" t="s">
        <v>5923</v>
      </c>
      <c r="D1527" s="3" t="s">
        <v>5924</v>
      </c>
      <c r="E1527" s="3"/>
    </row>
    <row r="1528" spans="1:5">
      <c r="A1528" s="4" t="s">
        <v>5925</v>
      </c>
      <c r="B1528" s="4" t="s">
        <v>5926</v>
      </c>
      <c r="C1528" s="7" t="s">
        <v>5927</v>
      </c>
      <c r="D1528" s="5" t="s">
        <v>5928</v>
      </c>
      <c r="E1528" s="3"/>
    </row>
    <row r="1529" spans="1:5">
      <c r="A1529" s="4" t="s">
        <v>5929</v>
      </c>
      <c r="B1529" s="4" t="s">
        <v>5930</v>
      </c>
      <c r="C1529" s="7" t="s">
        <v>5931</v>
      </c>
      <c r="D1529" s="4" t="s">
        <v>124</v>
      </c>
      <c r="E1529" s="3"/>
    </row>
    <row r="1530" spans="1:5">
      <c r="A1530" s="4" t="s">
        <v>5932</v>
      </c>
      <c r="B1530" s="4" t="s">
        <v>5933</v>
      </c>
      <c r="C1530" s="7" t="s">
        <v>5934</v>
      </c>
      <c r="D1530" s="5" t="s">
        <v>1885</v>
      </c>
      <c r="E1530" s="3"/>
    </row>
    <row r="1531" spans="1:5">
      <c r="A1531" s="7" t="s">
        <v>5935</v>
      </c>
      <c r="B1531" s="7" t="s">
        <v>5936</v>
      </c>
      <c r="C1531" s="7" t="s">
        <v>5937</v>
      </c>
      <c r="D1531" s="3" t="s">
        <v>5938</v>
      </c>
      <c r="E1531" s="3"/>
    </row>
    <row r="1532" spans="1:5">
      <c r="A1532" s="7" t="s">
        <v>5939</v>
      </c>
      <c r="B1532" s="7" t="s">
        <v>5940</v>
      </c>
      <c r="C1532" s="7" t="s">
        <v>5941</v>
      </c>
      <c r="D1532" s="3" t="s">
        <v>5942</v>
      </c>
      <c r="E1532" s="3"/>
    </row>
    <row r="1533" spans="1:5">
      <c r="A1533" s="7" t="s">
        <v>5943</v>
      </c>
      <c r="B1533" s="7" t="s">
        <v>5944</v>
      </c>
      <c r="C1533" s="7" t="s">
        <v>5945</v>
      </c>
      <c r="D1533" s="3" t="s">
        <v>5946</v>
      </c>
      <c r="E1533" s="3"/>
    </row>
    <row r="1534" spans="1:5">
      <c r="A1534" s="4" t="s">
        <v>5947</v>
      </c>
      <c r="B1534" s="4" t="s">
        <v>5948</v>
      </c>
      <c r="C1534" s="7" t="s">
        <v>5949</v>
      </c>
      <c r="D1534" s="5" t="s">
        <v>5950</v>
      </c>
      <c r="E1534" s="3"/>
    </row>
    <row r="1535" spans="1:5">
      <c r="A1535" s="7" t="s">
        <v>5951</v>
      </c>
      <c r="B1535" s="7" t="s">
        <v>5952</v>
      </c>
      <c r="C1535" s="7" t="s">
        <v>5953</v>
      </c>
      <c r="D1535" s="3" t="s">
        <v>5954</v>
      </c>
      <c r="E1535" s="3"/>
    </row>
    <row r="1536" spans="1:5">
      <c r="A1536" s="7" t="s">
        <v>5955</v>
      </c>
      <c r="B1536" s="7" t="s">
        <v>5956</v>
      </c>
      <c r="C1536" s="7" t="s">
        <v>5957</v>
      </c>
      <c r="D1536" s="3" t="s">
        <v>5958</v>
      </c>
      <c r="E1536" s="3"/>
    </row>
    <row r="1537" spans="1:5">
      <c r="A1537" s="8" t="s">
        <v>5959</v>
      </c>
      <c r="B1537" s="8" t="s">
        <v>5960</v>
      </c>
      <c r="C1537" s="7" t="s">
        <v>5961</v>
      </c>
      <c r="D1537" s="8" t="s">
        <v>5962</v>
      </c>
      <c r="E1537" s="3"/>
    </row>
    <row r="1538" spans="1:5">
      <c r="A1538" s="7" t="s">
        <v>5963</v>
      </c>
      <c r="B1538" s="7" t="s">
        <v>5964</v>
      </c>
      <c r="C1538" s="7" t="s">
        <v>5965</v>
      </c>
      <c r="D1538" s="3" t="s">
        <v>5966</v>
      </c>
      <c r="E1538" s="3"/>
    </row>
    <row r="1539" spans="1:5">
      <c r="A1539" s="4" t="s">
        <v>5967</v>
      </c>
      <c r="B1539" s="4" t="s">
        <v>5968</v>
      </c>
      <c r="C1539" s="7" t="s">
        <v>5969</v>
      </c>
      <c r="D1539" s="5" t="s">
        <v>5970</v>
      </c>
      <c r="E1539" s="3"/>
    </row>
    <row r="1540" spans="1:5">
      <c r="A1540" s="7" t="s">
        <v>5971</v>
      </c>
      <c r="B1540" s="7" t="s">
        <v>5972</v>
      </c>
      <c r="C1540" s="7" t="s">
        <v>5973</v>
      </c>
      <c r="D1540" s="3" t="s">
        <v>5974</v>
      </c>
      <c r="E1540" s="3"/>
    </row>
    <row r="1541" spans="1:5">
      <c r="A1541" s="4" t="s">
        <v>5975</v>
      </c>
      <c r="B1541" s="4" t="s">
        <v>5976</v>
      </c>
      <c r="C1541" s="7" t="s">
        <v>5977</v>
      </c>
      <c r="D1541" s="4" t="s">
        <v>2448</v>
      </c>
      <c r="E1541" s="3"/>
    </row>
    <row r="1542" spans="1:5">
      <c r="A1542" s="7" t="s">
        <v>5978</v>
      </c>
      <c r="B1542" s="7" t="s">
        <v>5979</v>
      </c>
      <c r="C1542" s="7" t="s">
        <v>5980</v>
      </c>
      <c r="D1542" s="3" t="s">
        <v>5981</v>
      </c>
      <c r="E1542" s="3"/>
    </row>
    <row r="1543" spans="1:5">
      <c r="A1543" s="4" t="s">
        <v>5982</v>
      </c>
      <c r="B1543" s="4" t="s">
        <v>5983</v>
      </c>
      <c r="C1543" s="7" t="s">
        <v>5984</v>
      </c>
      <c r="D1543" s="4" t="s">
        <v>4336</v>
      </c>
      <c r="E1543" s="3"/>
    </row>
    <row r="1544" spans="1:5">
      <c r="A1544" s="4" t="s">
        <v>5985</v>
      </c>
      <c r="B1544" s="4" t="s">
        <v>5986</v>
      </c>
      <c r="C1544" s="7" t="s">
        <v>5987</v>
      </c>
      <c r="D1544" s="4" t="s">
        <v>5988</v>
      </c>
      <c r="E1544" s="3"/>
    </row>
    <row r="1545" spans="1:5">
      <c r="A1545" s="7" t="s">
        <v>5989</v>
      </c>
      <c r="B1545" s="7" t="s">
        <v>5990</v>
      </c>
      <c r="C1545" s="7" t="s">
        <v>5991</v>
      </c>
      <c r="D1545" s="3" t="s">
        <v>5992</v>
      </c>
      <c r="E1545" s="3"/>
    </row>
    <row r="1546" spans="1:5">
      <c r="A1546" s="4" t="s">
        <v>5993</v>
      </c>
      <c r="B1546" s="4" t="s">
        <v>5994</v>
      </c>
      <c r="C1546" s="7" t="s">
        <v>5995</v>
      </c>
      <c r="D1546" s="4" t="s">
        <v>5996</v>
      </c>
      <c r="E1546" s="3"/>
    </row>
    <row r="1547" spans="1:5">
      <c r="A1547" s="4" t="s">
        <v>5997</v>
      </c>
      <c r="B1547" s="4" t="s">
        <v>5998</v>
      </c>
      <c r="C1547" s="7" t="s">
        <v>5999</v>
      </c>
      <c r="D1547" s="5" t="s">
        <v>147</v>
      </c>
      <c r="E1547" s="3"/>
    </row>
    <row r="1548" spans="1:5">
      <c r="A1548" s="4" t="s">
        <v>6000</v>
      </c>
      <c r="B1548" s="4" t="s">
        <v>6001</v>
      </c>
      <c r="C1548" s="7" t="s">
        <v>6002</v>
      </c>
      <c r="D1548" s="5" t="s">
        <v>6003</v>
      </c>
      <c r="E1548" s="3"/>
    </row>
    <row r="1549" spans="1:5">
      <c r="A1549" s="7" t="s">
        <v>6004</v>
      </c>
      <c r="B1549" s="7" t="s">
        <v>6005</v>
      </c>
      <c r="C1549" s="7" t="s">
        <v>6006</v>
      </c>
      <c r="D1549" s="3" t="s">
        <v>6007</v>
      </c>
      <c r="E1549" s="3"/>
    </row>
    <row r="1550" spans="1:5">
      <c r="A1550" s="7" t="s">
        <v>6008</v>
      </c>
      <c r="B1550" s="7" t="s">
        <v>6009</v>
      </c>
      <c r="C1550" s="7" t="s">
        <v>6010</v>
      </c>
      <c r="D1550" s="3" t="s">
        <v>6011</v>
      </c>
      <c r="E1550" s="3"/>
    </row>
    <row r="1551" spans="1:5">
      <c r="A1551" s="4" t="s">
        <v>6012</v>
      </c>
      <c r="B1551" s="4" t="s">
        <v>6013</v>
      </c>
      <c r="C1551" s="7" t="s">
        <v>6014</v>
      </c>
      <c r="D1551" s="4" t="s">
        <v>6015</v>
      </c>
      <c r="E1551" s="3"/>
    </row>
    <row r="1552" spans="1:5">
      <c r="A1552" s="4" t="s">
        <v>6016</v>
      </c>
      <c r="B1552" s="4" t="s">
        <v>6017</v>
      </c>
      <c r="C1552" s="7" t="s">
        <v>6018</v>
      </c>
      <c r="D1552" s="5" t="s">
        <v>6019</v>
      </c>
      <c r="E1552" s="3"/>
    </row>
    <row r="1553" spans="1:5">
      <c r="A1553" s="4" t="s">
        <v>6020</v>
      </c>
      <c r="B1553" s="4" t="s">
        <v>6021</v>
      </c>
      <c r="C1553" s="7" t="s">
        <v>6022</v>
      </c>
      <c r="D1553" s="5" t="s">
        <v>1885</v>
      </c>
      <c r="E1553" s="3"/>
    </row>
    <row r="1554" spans="1:5">
      <c r="A1554" s="4" t="s">
        <v>6023</v>
      </c>
      <c r="B1554" s="4" t="s">
        <v>6024</v>
      </c>
      <c r="C1554" s="7" t="s">
        <v>6025</v>
      </c>
      <c r="D1554" s="5" t="s">
        <v>3068</v>
      </c>
      <c r="E1554" s="3"/>
    </row>
    <row r="1555" spans="1:5">
      <c r="A1555" s="7" t="s">
        <v>6026</v>
      </c>
      <c r="B1555" s="7" t="s">
        <v>6027</v>
      </c>
      <c r="C1555" s="7" t="s">
        <v>6028</v>
      </c>
      <c r="D1555" s="3" t="s">
        <v>6029</v>
      </c>
      <c r="E1555" s="3"/>
    </row>
    <row r="1556" spans="1:5">
      <c r="A1556" s="4" t="s">
        <v>6030</v>
      </c>
      <c r="B1556" s="4" t="s">
        <v>6031</v>
      </c>
      <c r="C1556" s="7" t="s">
        <v>6032</v>
      </c>
      <c r="D1556" s="4" t="s">
        <v>6033</v>
      </c>
      <c r="E1556" s="3"/>
    </row>
    <row r="1557" spans="1:5">
      <c r="A1557" s="8" t="s">
        <v>6034</v>
      </c>
      <c r="B1557" s="8" t="s">
        <v>6035</v>
      </c>
      <c r="C1557" s="7" t="s">
        <v>6036</v>
      </c>
      <c r="D1557" s="8" t="s">
        <v>6037</v>
      </c>
      <c r="E1557" s="3"/>
    </row>
    <row r="1558" spans="1:5">
      <c r="A1558" s="4" t="s">
        <v>6038</v>
      </c>
      <c r="B1558" s="4" t="s">
        <v>6039</v>
      </c>
      <c r="C1558" s="7" t="s">
        <v>6040</v>
      </c>
      <c r="D1558" s="5" t="s">
        <v>6041</v>
      </c>
      <c r="E1558" s="3"/>
    </row>
    <row r="1559" spans="1:5">
      <c r="A1559" s="4" t="s">
        <v>6042</v>
      </c>
      <c r="B1559" s="4" t="s">
        <v>6043</v>
      </c>
      <c r="C1559" s="7" t="s">
        <v>6044</v>
      </c>
      <c r="D1559" s="4" t="s">
        <v>1396</v>
      </c>
      <c r="E1559" s="3"/>
    </row>
    <row r="1560" spans="1:5">
      <c r="A1560" s="4" t="s">
        <v>6045</v>
      </c>
      <c r="B1560" s="4" t="s">
        <v>6046</v>
      </c>
      <c r="C1560" s="7" t="s">
        <v>6047</v>
      </c>
      <c r="D1560" s="5" t="s">
        <v>6048</v>
      </c>
      <c r="E1560" s="3"/>
    </row>
    <row r="1561" spans="1:5">
      <c r="A1561" s="7" t="s">
        <v>6049</v>
      </c>
      <c r="B1561" s="7" t="s">
        <v>6050</v>
      </c>
      <c r="C1561" s="7" t="s">
        <v>6051</v>
      </c>
      <c r="D1561" s="3" t="s">
        <v>6052</v>
      </c>
      <c r="E1561" s="3"/>
    </row>
    <row r="1562" spans="1:5">
      <c r="A1562" s="7" t="s">
        <v>6053</v>
      </c>
      <c r="B1562" s="7" t="s">
        <v>6054</v>
      </c>
      <c r="C1562" s="7" t="s">
        <v>6055</v>
      </c>
      <c r="D1562" s="3" t="s">
        <v>6056</v>
      </c>
      <c r="E1562" s="3"/>
    </row>
    <row r="1563" spans="1:5">
      <c r="A1563" s="7" t="s">
        <v>6057</v>
      </c>
      <c r="B1563" s="7" t="s">
        <v>6058</v>
      </c>
      <c r="C1563" s="7" t="s">
        <v>6059</v>
      </c>
      <c r="D1563" s="3" t="s">
        <v>6060</v>
      </c>
      <c r="E1563" s="3"/>
    </row>
    <row r="1564" spans="1:5">
      <c r="A1564" s="4" t="s">
        <v>6061</v>
      </c>
      <c r="B1564" s="4" t="s">
        <v>6062</v>
      </c>
      <c r="C1564" s="7" t="s">
        <v>6063</v>
      </c>
      <c r="D1564" s="5" t="s">
        <v>1201</v>
      </c>
      <c r="E1564" s="3"/>
    </row>
    <row r="1565" spans="1:5">
      <c r="A1565" s="8" t="s">
        <v>6061</v>
      </c>
      <c r="B1565" s="8" t="s">
        <v>6064</v>
      </c>
      <c r="C1565" s="7" t="s">
        <v>6065</v>
      </c>
      <c r="D1565" s="4" t="s">
        <v>6066</v>
      </c>
      <c r="E1565" s="3"/>
    </row>
    <row r="1566" spans="1:5">
      <c r="A1566" s="4" t="s">
        <v>6067</v>
      </c>
      <c r="B1566" s="4" t="s">
        <v>6068</v>
      </c>
      <c r="C1566" s="7" t="s">
        <v>6069</v>
      </c>
      <c r="D1566" s="4" t="s">
        <v>6070</v>
      </c>
      <c r="E1566" s="3"/>
    </row>
    <row r="1567" spans="1:5">
      <c r="A1567" s="4" t="s">
        <v>6071</v>
      </c>
      <c r="B1567" s="4" t="s">
        <v>6072</v>
      </c>
      <c r="C1567" s="7" t="s">
        <v>6073</v>
      </c>
      <c r="D1567" s="5" t="s">
        <v>6074</v>
      </c>
      <c r="E1567" s="3"/>
    </row>
    <row r="1568" spans="1:5">
      <c r="A1568" s="4" t="s">
        <v>6075</v>
      </c>
      <c r="B1568" s="4" t="s">
        <v>6076</v>
      </c>
      <c r="C1568" s="7" t="s">
        <v>6077</v>
      </c>
      <c r="D1568" s="4" t="s">
        <v>6078</v>
      </c>
      <c r="E1568" s="3"/>
    </row>
    <row r="1569" spans="1:5">
      <c r="A1569" s="4" t="s">
        <v>6079</v>
      </c>
      <c r="B1569" s="4" t="s">
        <v>6080</v>
      </c>
      <c r="C1569" s="7" t="s">
        <v>6081</v>
      </c>
      <c r="D1569" s="5" t="s">
        <v>6082</v>
      </c>
      <c r="E1569" s="3"/>
    </row>
    <row r="1570" spans="1:5">
      <c r="A1570" s="4" t="s">
        <v>6083</v>
      </c>
      <c r="B1570" s="4" t="s">
        <v>6084</v>
      </c>
      <c r="C1570" s="7" t="s">
        <v>6085</v>
      </c>
      <c r="D1570" s="5" t="s">
        <v>6086</v>
      </c>
      <c r="E1570" s="3"/>
    </row>
    <row r="1571" spans="1:5">
      <c r="A1571" s="4" t="s">
        <v>6087</v>
      </c>
      <c r="B1571" s="4" t="s">
        <v>6088</v>
      </c>
      <c r="C1571" s="7" t="s">
        <v>6089</v>
      </c>
      <c r="D1571" s="4" t="s">
        <v>6090</v>
      </c>
      <c r="E1571" s="3"/>
    </row>
    <row r="1572" spans="1:5">
      <c r="A1572" s="4" t="s">
        <v>6091</v>
      </c>
      <c r="B1572" s="4" t="s">
        <v>6092</v>
      </c>
      <c r="C1572" s="7" t="s">
        <v>6093</v>
      </c>
      <c r="D1572" s="4" t="s">
        <v>6094</v>
      </c>
      <c r="E1572" s="3"/>
    </row>
    <row r="1573" spans="1:5">
      <c r="A1573" s="4" t="s">
        <v>6095</v>
      </c>
      <c r="B1573" s="4" t="s">
        <v>6096</v>
      </c>
      <c r="C1573" s="7" t="s">
        <v>6097</v>
      </c>
      <c r="D1573" s="5" t="s">
        <v>6098</v>
      </c>
      <c r="E1573" s="3"/>
    </row>
    <row r="1574" spans="1:5">
      <c r="A1574" s="7" t="s">
        <v>6099</v>
      </c>
      <c r="B1574" s="7" t="s">
        <v>6100</v>
      </c>
      <c r="C1574" s="7" t="s">
        <v>6101</v>
      </c>
      <c r="D1574" s="3" t="s">
        <v>6102</v>
      </c>
      <c r="E1574" s="3"/>
    </row>
    <row r="1575" spans="1:5">
      <c r="A1575" s="4" t="s">
        <v>6103</v>
      </c>
      <c r="B1575" s="4" t="s">
        <v>6104</v>
      </c>
      <c r="C1575" s="7" t="s">
        <v>6105</v>
      </c>
      <c r="D1575" s="5" t="s">
        <v>6106</v>
      </c>
      <c r="E1575" s="3"/>
    </row>
    <row r="1576" spans="1:5">
      <c r="A1576" s="8" t="s">
        <v>6107</v>
      </c>
      <c r="B1576" s="8" t="s">
        <v>6108</v>
      </c>
      <c r="C1576" s="7" t="s">
        <v>6109</v>
      </c>
      <c r="D1576" s="8" t="s">
        <v>6110</v>
      </c>
      <c r="E1576" s="3"/>
    </row>
    <row r="1577" spans="1:5">
      <c r="A1577" s="4" t="s">
        <v>6111</v>
      </c>
      <c r="B1577" s="4" t="s">
        <v>6112</v>
      </c>
      <c r="C1577" s="7" t="s">
        <v>6113</v>
      </c>
      <c r="D1577" s="5" t="s">
        <v>6114</v>
      </c>
      <c r="E1577" s="3"/>
    </row>
    <row r="1578" spans="1:5">
      <c r="A1578" s="8" t="s">
        <v>6115</v>
      </c>
      <c r="B1578" s="8" t="s">
        <v>6116</v>
      </c>
      <c r="C1578" s="7" t="s">
        <v>6117</v>
      </c>
      <c r="D1578" s="8" t="s">
        <v>6118</v>
      </c>
      <c r="E1578" s="3"/>
    </row>
    <row r="1579" spans="1:5">
      <c r="A1579" s="7" t="s">
        <v>6119</v>
      </c>
      <c r="B1579" s="7" t="s">
        <v>6120</v>
      </c>
      <c r="C1579" s="7" t="s">
        <v>6121</v>
      </c>
      <c r="D1579" s="3" t="s">
        <v>6122</v>
      </c>
      <c r="E1579" s="3"/>
    </row>
    <row r="1580" spans="1:5">
      <c r="A1580" s="4" t="s">
        <v>6123</v>
      </c>
      <c r="B1580" s="4" t="s">
        <v>6124</v>
      </c>
      <c r="C1580" s="7" t="s">
        <v>6125</v>
      </c>
      <c r="D1580" s="4" t="s">
        <v>6126</v>
      </c>
      <c r="E1580" s="3"/>
    </row>
    <row r="1581" spans="1:5">
      <c r="A1581" s="4" t="s">
        <v>6127</v>
      </c>
      <c r="B1581" s="4" t="s">
        <v>6128</v>
      </c>
      <c r="C1581" s="7" t="s">
        <v>6129</v>
      </c>
      <c r="D1581" s="4" t="s">
        <v>6130</v>
      </c>
      <c r="E1581" s="3"/>
    </row>
    <row r="1582" spans="1:5">
      <c r="A1582" s="7" t="s">
        <v>6131</v>
      </c>
      <c r="B1582" s="7" t="s">
        <v>6132</v>
      </c>
      <c r="C1582" s="7" t="s">
        <v>6133</v>
      </c>
      <c r="D1582" s="3" t="s">
        <v>6134</v>
      </c>
      <c r="E1582" s="3"/>
    </row>
    <row r="1583" spans="1:5">
      <c r="A1583" s="4" t="s">
        <v>6135</v>
      </c>
      <c r="B1583" s="4" t="s">
        <v>6136</v>
      </c>
      <c r="C1583" s="7" t="s">
        <v>6137</v>
      </c>
      <c r="D1583" s="4" t="s">
        <v>6138</v>
      </c>
      <c r="E1583" s="3"/>
    </row>
    <row r="1584" spans="1:5">
      <c r="A1584" s="4" t="s">
        <v>6139</v>
      </c>
      <c r="B1584" s="4" t="s">
        <v>6140</v>
      </c>
      <c r="C1584" s="7" t="s">
        <v>6141</v>
      </c>
      <c r="D1584" s="5" t="s">
        <v>6142</v>
      </c>
      <c r="E1584" s="3"/>
    </row>
    <row r="1585" spans="1:5">
      <c r="A1585" s="7" t="s">
        <v>6143</v>
      </c>
      <c r="B1585" s="7" t="s">
        <v>6144</v>
      </c>
      <c r="C1585" s="7" t="s">
        <v>6145</v>
      </c>
      <c r="D1585" s="3" t="s">
        <v>6146</v>
      </c>
      <c r="E1585" s="3"/>
    </row>
    <row r="1586" spans="1:5">
      <c r="A1586" s="7" t="s">
        <v>6147</v>
      </c>
      <c r="B1586" s="7" t="s">
        <v>6148</v>
      </c>
      <c r="C1586" s="7" t="s">
        <v>6149</v>
      </c>
      <c r="D1586" s="3" t="s">
        <v>6150</v>
      </c>
      <c r="E1586" s="3"/>
    </row>
    <row r="1587" spans="1:5">
      <c r="A1587" s="7" t="s">
        <v>6151</v>
      </c>
      <c r="B1587" s="7" t="s">
        <v>6152</v>
      </c>
      <c r="C1587" s="7" t="s">
        <v>6153</v>
      </c>
      <c r="D1587" s="3" t="s">
        <v>6154</v>
      </c>
      <c r="E1587" s="3"/>
    </row>
    <row r="1588" spans="1:5">
      <c r="A1588" s="4" t="s">
        <v>6155</v>
      </c>
      <c r="B1588" s="4" t="s">
        <v>6156</v>
      </c>
      <c r="C1588" s="7" t="s">
        <v>6157</v>
      </c>
      <c r="D1588" s="5" t="s">
        <v>6158</v>
      </c>
      <c r="E1588" s="3"/>
    </row>
    <row r="1589" spans="1:5">
      <c r="A1589" s="4" t="s">
        <v>6159</v>
      </c>
      <c r="B1589" s="4" t="s">
        <v>6160</v>
      </c>
      <c r="C1589" s="7" t="s">
        <v>6161</v>
      </c>
      <c r="D1589" s="5" t="s">
        <v>6162</v>
      </c>
      <c r="E1589" s="3"/>
    </row>
    <row r="1590" spans="1:5">
      <c r="A1590" s="4" t="s">
        <v>6163</v>
      </c>
      <c r="B1590" s="4" t="s">
        <v>6164</v>
      </c>
      <c r="C1590" s="7" t="s">
        <v>6165</v>
      </c>
      <c r="D1590" s="4" t="s">
        <v>6166</v>
      </c>
      <c r="E1590" s="3"/>
    </row>
    <row r="1591" spans="1:5">
      <c r="A1591" s="7" t="s">
        <v>6167</v>
      </c>
      <c r="B1591" s="7" t="s">
        <v>6168</v>
      </c>
      <c r="C1591" s="7" t="s">
        <v>6169</v>
      </c>
      <c r="D1591" s="3" t="s">
        <v>6170</v>
      </c>
      <c r="E1591" s="3"/>
    </row>
    <row r="1592" spans="1:5">
      <c r="A1592" s="4" t="s">
        <v>6171</v>
      </c>
      <c r="B1592" s="4" t="s">
        <v>6172</v>
      </c>
      <c r="C1592" s="7" t="s">
        <v>6173</v>
      </c>
      <c r="D1592" s="4" t="s">
        <v>6174</v>
      </c>
      <c r="E1592" s="3"/>
    </row>
    <row r="1593" spans="1:5">
      <c r="A1593" s="7" t="s">
        <v>6175</v>
      </c>
      <c r="B1593" s="7" t="s">
        <v>6176</v>
      </c>
      <c r="C1593" s="7" t="s">
        <v>6177</v>
      </c>
      <c r="D1593" s="3" t="s">
        <v>6178</v>
      </c>
      <c r="E1593" s="3"/>
    </row>
    <row r="1594" spans="1:5">
      <c r="A1594" s="7" t="s">
        <v>6179</v>
      </c>
      <c r="B1594" s="7" t="s">
        <v>6180</v>
      </c>
      <c r="C1594" s="7" t="s">
        <v>6181</v>
      </c>
      <c r="D1594" s="3" t="s">
        <v>6182</v>
      </c>
      <c r="E1594" s="3"/>
    </row>
    <row r="1595" spans="1:5">
      <c r="A1595" s="8" t="s">
        <v>6183</v>
      </c>
      <c r="B1595" s="8" t="s">
        <v>6184</v>
      </c>
      <c r="C1595" s="7" t="s">
        <v>6185</v>
      </c>
      <c r="D1595" s="8" t="s">
        <v>6186</v>
      </c>
      <c r="E1595" s="3"/>
    </row>
    <row r="1596" spans="1:5">
      <c r="A1596" s="7" t="s">
        <v>6187</v>
      </c>
      <c r="B1596" s="7" t="s">
        <v>6188</v>
      </c>
      <c r="C1596" s="7" t="s">
        <v>6189</v>
      </c>
      <c r="D1596" s="3" t="s">
        <v>6190</v>
      </c>
      <c r="E1596" s="3"/>
    </row>
    <row r="1597" spans="1:5">
      <c r="A1597" s="4" t="s">
        <v>6191</v>
      </c>
      <c r="B1597" s="4" t="s">
        <v>6192</v>
      </c>
      <c r="C1597" s="7" t="s">
        <v>6193</v>
      </c>
      <c r="D1597" s="5" t="s">
        <v>6194</v>
      </c>
      <c r="E1597" s="3"/>
    </row>
    <row r="1598" spans="1:5">
      <c r="A1598" s="7" t="s">
        <v>6195</v>
      </c>
      <c r="B1598" s="7" t="s">
        <v>6196</v>
      </c>
      <c r="C1598" s="7" t="s">
        <v>6197</v>
      </c>
      <c r="D1598" s="3" t="s">
        <v>6198</v>
      </c>
      <c r="E1598" s="3"/>
    </row>
    <row r="1599" spans="1:5">
      <c r="A1599" s="8" t="s">
        <v>6199</v>
      </c>
      <c r="B1599" s="8" t="s">
        <v>6200</v>
      </c>
      <c r="C1599" s="7" t="s">
        <v>6201</v>
      </c>
      <c r="D1599" s="8" t="s">
        <v>6202</v>
      </c>
      <c r="E1599" s="3"/>
    </row>
    <row r="1600" spans="1:5">
      <c r="A1600" s="7" t="s">
        <v>6203</v>
      </c>
      <c r="B1600" s="7" t="s">
        <v>6204</v>
      </c>
      <c r="C1600" s="7" t="s">
        <v>6205</v>
      </c>
      <c r="D1600" s="3" t="s">
        <v>6206</v>
      </c>
      <c r="E1600" s="3"/>
    </row>
    <row r="1601" spans="1:5">
      <c r="A1601" s="7" t="s">
        <v>6207</v>
      </c>
      <c r="B1601" s="7" t="s">
        <v>6208</v>
      </c>
      <c r="C1601" s="7" t="s">
        <v>6209</v>
      </c>
      <c r="D1601" s="3" t="s">
        <v>6210</v>
      </c>
      <c r="E1601" s="3"/>
    </row>
    <row r="1602" spans="1:5">
      <c r="A1602" s="4" t="s">
        <v>6211</v>
      </c>
      <c r="B1602" s="4" t="s">
        <v>6212</v>
      </c>
      <c r="C1602" s="7" t="s">
        <v>6213</v>
      </c>
      <c r="D1602" s="4" t="s">
        <v>6214</v>
      </c>
      <c r="E1602" s="3"/>
    </row>
    <row r="1603" spans="1:5">
      <c r="A1603" s="8" t="s">
        <v>6215</v>
      </c>
      <c r="B1603" s="8" t="s">
        <v>6216</v>
      </c>
      <c r="C1603" s="7" t="s">
        <v>6217</v>
      </c>
      <c r="D1603" s="8" t="s">
        <v>6218</v>
      </c>
      <c r="E1603" s="3"/>
    </row>
    <row r="1604" spans="1:5">
      <c r="A1604" s="7" t="s">
        <v>6219</v>
      </c>
      <c r="B1604" s="7" t="s">
        <v>6220</v>
      </c>
      <c r="C1604" s="7" t="s">
        <v>6221</v>
      </c>
      <c r="D1604" s="3" t="s">
        <v>6222</v>
      </c>
      <c r="E1604" s="3"/>
    </row>
    <row r="1605" spans="1:5">
      <c r="A1605" s="7" t="s">
        <v>6223</v>
      </c>
      <c r="B1605" s="7" t="s">
        <v>6224</v>
      </c>
      <c r="C1605" s="7" t="s">
        <v>6225</v>
      </c>
      <c r="D1605" s="3" t="s">
        <v>6226</v>
      </c>
      <c r="E1605" s="3"/>
    </row>
    <row r="1606" spans="1:5">
      <c r="A1606" s="4" t="s">
        <v>6227</v>
      </c>
      <c r="B1606" s="4" t="s">
        <v>6228</v>
      </c>
      <c r="C1606" s="7" t="s">
        <v>6229</v>
      </c>
      <c r="D1606" s="4" t="s">
        <v>4336</v>
      </c>
      <c r="E1606" s="3"/>
    </row>
    <row r="1607" spans="1:5">
      <c r="A1607" s="4" t="s">
        <v>6230</v>
      </c>
      <c r="B1607" s="4" t="s">
        <v>6231</v>
      </c>
      <c r="C1607" s="7" t="s">
        <v>6232</v>
      </c>
      <c r="D1607" s="5" t="s">
        <v>6233</v>
      </c>
      <c r="E1607" s="3"/>
    </row>
    <row r="1608" spans="1:5">
      <c r="A1608" s="7" t="s">
        <v>6234</v>
      </c>
      <c r="B1608" s="7" t="s">
        <v>6235</v>
      </c>
      <c r="C1608" s="7" t="s">
        <v>6236</v>
      </c>
      <c r="D1608" s="3" t="s">
        <v>6237</v>
      </c>
      <c r="E1608" s="3"/>
    </row>
    <row r="1609" spans="1:5">
      <c r="A1609" s="8" t="s">
        <v>6238</v>
      </c>
      <c r="B1609" s="8" t="s">
        <v>6239</v>
      </c>
      <c r="C1609" s="7" t="s">
        <v>6240</v>
      </c>
      <c r="D1609" s="8" t="s">
        <v>6241</v>
      </c>
      <c r="E1609" s="3"/>
    </row>
    <row r="1610" spans="1:5">
      <c r="A1610" s="7" t="s">
        <v>6242</v>
      </c>
      <c r="B1610" s="7" t="s">
        <v>6243</v>
      </c>
      <c r="C1610" s="7" t="s">
        <v>6244</v>
      </c>
      <c r="D1610" s="3" t="s">
        <v>6245</v>
      </c>
      <c r="E1610" s="3"/>
    </row>
    <row r="1611" spans="1:5">
      <c r="A1611" s="7" t="s">
        <v>6246</v>
      </c>
      <c r="B1611" s="7" t="s">
        <v>6247</v>
      </c>
      <c r="C1611" s="7" t="s">
        <v>6248</v>
      </c>
      <c r="D1611" s="3" t="s">
        <v>159</v>
      </c>
      <c r="E1611" s="3"/>
    </row>
    <row r="1612" spans="1:5">
      <c r="A1612" s="8" t="s">
        <v>6249</v>
      </c>
      <c r="B1612" s="8" t="s">
        <v>6250</v>
      </c>
      <c r="C1612" s="7" t="s">
        <v>6251</v>
      </c>
      <c r="D1612" s="8" t="s">
        <v>876</v>
      </c>
      <c r="E1612" s="3"/>
    </row>
    <row r="1613" spans="1:5">
      <c r="A1613" s="4" t="s">
        <v>6252</v>
      </c>
      <c r="B1613" s="4" t="s">
        <v>6253</v>
      </c>
      <c r="C1613" s="7" t="s">
        <v>6254</v>
      </c>
      <c r="D1613" s="4" t="s">
        <v>6255</v>
      </c>
      <c r="E1613" s="3"/>
    </row>
    <row r="1614" spans="1:5">
      <c r="A1614" s="4" t="s">
        <v>6256</v>
      </c>
      <c r="B1614" s="4" t="s">
        <v>6257</v>
      </c>
      <c r="C1614" s="7" t="s">
        <v>6258</v>
      </c>
      <c r="D1614" s="4" t="s">
        <v>6259</v>
      </c>
      <c r="E1614" s="3"/>
    </row>
    <row r="1615" spans="1:5">
      <c r="A1615" s="7" t="s">
        <v>6260</v>
      </c>
      <c r="B1615" s="7" t="s">
        <v>6261</v>
      </c>
      <c r="C1615" s="7" t="s">
        <v>6262</v>
      </c>
      <c r="D1615" s="3" t="s">
        <v>6263</v>
      </c>
      <c r="E1615" s="3"/>
    </row>
    <row r="1616" spans="1:5">
      <c r="A1616" s="7" t="s">
        <v>6264</v>
      </c>
      <c r="B1616" s="7" t="s">
        <v>6265</v>
      </c>
      <c r="C1616" s="7" t="s">
        <v>6266</v>
      </c>
      <c r="D1616" s="3" t="s">
        <v>6267</v>
      </c>
      <c r="E1616" s="3"/>
    </row>
    <row r="1617" spans="1:5">
      <c r="A1617" s="4" t="s">
        <v>6268</v>
      </c>
      <c r="B1617" s="4" t="s">
        <v>6269</v>
      </c>
      <c r="C1617" s="7" t="s">
        <v>6270</v>
      </c>
      <c r="D1617" s="4" t="s">
        <v>6271</v>
      </c>
      <c r="E1617" s="3"/>
    </row>
    <row r="1618" spans="1:5">
      <c r="A1618" s="7" t="s">
        <v>6272</v>
      </c>
      <c r="B1618" s="7" t="s">
        <v>6273</v>
      </c>
      <c r="C1618" s="7" t="s">
        <v>6274</v>
      </c>
      <c r="D1618" s="3" t="s">
        <v>1549</v>
      </c>
      <c r="E1618" s="3"/>
    </row>
    <row r="1619" spans="1:5">
      <c r="A1619" s="7" t="s">
        <v>6275</v>
      </c>
      <c r="B1619" s="7" t="s">
        <v>6276</v>
      </c>
      <c r="C1619" s="7" t="s">
        <v>6277</v>
      </c>
      <c r="D1619" s="3" t="s">
        <v>6278</v>
      </c>
      <c r="E1619" s="3"/>
    </row>
    <row r="1620" spans="1:5">
      <c r="A1620" s="7" t="s">
        <v>6279</v>
      </c>
      <c r="B1620" s="7" t="s">
        <v>6280</v>
      </c>
      <c r="C1620" s="7" t="s">
        <v>6281</v>
      </c>
      <c r="D1620" s="3" t="s">
        <v>6282</v>
      </c>
      <c r="E1620" s="3"/>
    </row>
    <row r="1621" spans="1:5">
      <c r="A1621" s="7" t="s">
        <v>6283</v>
      </c>
      <c r="B1621" s="7" t="s">
        <v>6284</v>
      </c>
      <c r="C1621" s="7" t="s">
        <v>6285</v>
      </c>
      <c r="D1621" s="3" t="s">
        <v>370</v>
      </c>
      <c r="E1621" s="3"/>
    </row>
    <row r="1622" spans="1:5">
      <c r="A1622" s="4" t="s">
        <v>6286</v>
      </c>
      <c r="B1622" s="4" t="s">
        <v>6287</v>
      </c>
      <c r="C1622" s="7" t="s">
        <v>6288</v>
      </c>
      <c r="D1622" s="5" t="s">
        <v>6289</v>
      </c>
      <c r="E1622" s="3"/>
    </row>
    <row r="1623" spans="1:5">
      <c r="A1623" s="4" t="s">
        <v>6290</v>
      </c>
      <c r="B1623" s="4" t="s">
        <v>6291</v>
      </c>
      <c r="C1623" s="7" t="s">
        <v>6292</v>
      </c>
      <c r="D1623" s="5" t="s">
        <v>6293</v>
      </c>
      <c r="E1623" s="3"/>
    </row>
    <row r="1624" spans="1:5">
      <c r="A1624" s="4" t="s">
        <v>6294</v>
      </c>
      <c r="B1624" s="4" t="s">
        <v>6295</v>
      </c>
      <c r="C1624" s="7" t="s">
        <v>6296</v>
      </c>
      <c r="D1624" s="5" t="s">
        <v>6297</v>
      </c>
      <c r="E1624" s="3"/>
    </row>
    <row r="1625" spans="1:5">
      <c r="A1625" s="4" t="s">
        <v>6298</v>
      </c>
      <c r="B1625" s="4" t="s">
        <v>6299</v>
      </c>
      <c r="C1625" s="7" t="s">
        <v>6300</v>
      </c>
      <c r="D1625" s="4" t="s">
        <v>6301</v>
      </c>
      <c r="E1625" s="3"/>
    </row>
    <row r="1626" spans="1:5">
      <c r="A1626" s="4" t="s">
        <v>6302</v>
      </c>
      <c r="B1626" s="4" t="s">
        <v>6303</v>
      </c>
      <c r="C1626" s="7" t="s">
        <v>6304</v>
      </c>
      <c r="D1626" s="5" t="s">
        <v>6305</v>
      </c>
      <c r="E1626" s="3"/>
    </row>
    <row r="1627" spans="1:5">
      <c r="A1627" s="4" t="s">
        <v>6306</v>
      </c>
      <c r="B1627" s="4" t="s">
        <v>6307</v>
      </c>
      <c r="C1627" s="7" t="s">
        <v>6308</v>
      </c>
      <c r="D1627" s="4" t="s">
        <v>1165</v>
      </c>
      <c r="E1627" s="3"/>
    </row>
    <row r="1628" spans="1:5">
      <c r="A1628" s="7" t="s">
        <v>6309</v>
      </c>
      <c r="B1628" s="7" t="s">
        <v>6310</v>
      </c>
      <c r="C1628" s="7" t="s">
        <v>6311</v>
      </c>
      <c r="D1628" s="3" t="s">
        <v>6312</v>
      </c>
      <c r="E1628" s="3"/>
    </row>
    <row r="1629" spans="1:5">
      <c r="A1629" s="7" t="s">
        <v>6313</v>
      </c>
      <c r="B1629" s="7" t="s">
        <v>6314</v>
      </c>
      <c r="C1629" s="7" t="s">
        <v>6315</v>
      </c>
      <c r="D1629" s="3" t="s">
        <v>6316</v>
      </c>
      <c r="E1629" s="3"/>
    </row>
    <row r="1630" spans="1:5">
      <c r="A1630" s="7" t="s">
        <v>6317</v>
      </c>
      <c r="B1630" s="7" t="s">
        <v>6318</v>
      </c>
      <c r="C1630" s="7" t="s">
        <v>6319</v>
      </c>
      <c r="D1630" s="3" t="s">
        <v>6320</v>
      </c>
      <c r="E1630" s="3"/>
    </row>
    <row r="1631" spans="1:5">
      <c r="A1631" s="4" t="s">
        <v>6321</v>
      </c>
      <c r="B1631" s="4" t="s">
        <v>6322</v>
      </c>
      <c r="C1631" s="7" t="s">
        <v>6323</v>
      </c>
      <c r="D1631" s="4" t="s">
        <v>4504</v>
      </c>
      <c r="E1631" s="3"/>
    </row>
    <row r="1632" spans="1:5">
      <c r="A1632" s="4" t="s">
        <v>6324</v>
      </c>
      <c r="B1632" s="4" t="s">
        <v>6325</v>
      </c>
      <c r="C1632" s="7" t="s">
        <v>6326</v>
      </c>
      <c r="D1632" s="4" t="s">
        <v>6327</v>
      </c>
      <c r="E1632" s="3"/>
    </row>
    <row r="1633" spans="1:5">
      <c r="A1633" s="7" t="s">
        <v>6328</v>
      </c>
      <c r="B1633" s="7" t="s">
        <v>6329</v>
      </c>
      <c r="C1633" s="7" t="s">
        <v>6330</v>
      </c>
      <c r="D1633" s="3" t="s">
        <v>6331</v>
      </c>
      <c r="E1633" s="3"/>
    </row>
    <row r="1634" spans="1:5">
      <c r="A1634" s="4" t="s">
        <v>6332</v>
      </c>
      <c r="B1634" s="4" t="s">
        <v>6333</v>
      </c>
      <c r="C1634" s="7" t="s">
        <v>6334</v>
      </c>
      <c r="D1634" s="4" t="s">
        <v>6335</v>
      </c>
      <c r="E1634" s="3"/>
    </row>
    <row r="1635" spans="1:5">
      <c r="A1635" s="7" t="s">
        <v>6336</v>
      </c>
      <c r="B1635" s="7" t="s">
        <v>6337</v>
      </c>
      <c r="C1635" s="7" t="s">
        <v>6338</v>
      </c>
      <c r="D1635" s="3" t="s">
        <v>6339</v>
      </c>
      <c r="E1635" s="3"/>
    </row>
    <row r="1636" spans="1:5">
      <c r="A1636" s="4" t="s">
        <v>6340</v>
      </c>
      <c r="B1636" s="4" t="s">
        <v>6341</v>
      </c>
      <c r="C1636" s="7" t="s">
        <v>6342</v>
      </c>
      <c r="D1636" s="5" t="s">
        <v>6343</v>
      </c>
      <c r="E1636" s="3"/>
    </row>
    <row r="1637" spans="1:5">
      <c r="A1637" s="7" t="s">
        <v>6344</v>
      </c>
      <c r="B1637" s="7" t="s">
        <v>6345</v>
      </c>
      <c r="C1637" s="7" t="s">
        <v>6346</v>
      </c>
      <c r="D1637" s="3" t="s">
        <v>6347</v>
      </c>
      <c r="E1637" s="3"/>
    </row>
    <row r="1638" spans="1:5">
      <c r="A1638" s="7" t="s">
        <v>6348</v>
      </c>
      <c r="B1638" s="7" t="s">
        <v>6349</v>
      </c>
      <c r="C1638" s="7" t="s">
        <v>6350</v>
      </c>
      <c r="D1638" s="3" t="s">
        <v>6351</v>
      </c>
      <c r="E1638" s="3"/>
    </row>
    <row r="1639" spans="1:5">
      <c r="A1639" s="4" t="s">
        <v>6352</v>
      </c>
      <c r="B1639" s="4" t="s">
        <v>6353</v>
      </c>
      <c r="C1639" s="7" t="s">
        <v>6354</v>
      </c>
      <c r="D1639" s="5" t="s">
        <v>6355</v>
      </c>
      <c r="E1639" s="3"/>
    </row>
    <row r="1640" spans="1:5">
      <c r="A1640" s="7" t="s">
        <v>6356</v>
      </c>
      <c r="B1640" s="7" t="s">
        <v>6357</v>
      </c>
      <c r="C1640" s="7" t="s">
        <v>6358</v>
      </c>
      <c r="D1640" s="3" t="s">
        <v>6359</v>
      </c>
      <c r="E1640" s="3"/>
    </row>
    <row r="1641" spans="1:5">
      <c r="A1641" s="7" t="s">
        <v>6360</v>
      </c>
      <c r="B1641" s="7" t="s">
        <v>6361</v>
      </c>
      <c r="C1641" s="7" t="s">
        <v>6362</v>
      </c>
      <c r="D1641" s="3" t="s">
        <v>6363</v>
      </c>
      <c r="E1641" s="3"/>
    </row>
    <row r="1642" spans="1:5">
      <c r="A1642" s="7" t="s">
        <v>6364</v>
      </c>
      <c r="B1642" s="7" t="s">
        <v>6365</v>
      </c>
      <c r="C1642" s="7" t="s">
        <v>6366</v>
      </c>
      <c r="D1642" s="3" t="s">
        <v>6367</v>
      </c>
      <c r="E1642" s="3"/>
    </row>
    <row r="1643" spans="1:5">
      <c r="A1643" s="8" t="s">
        <v>6368</v>
      </c>
      <c r="B1643" s="8" t="s">
        <v>6369</v>
      </c>
      <c r="C1643" s="8" t="s">
        <v>6370</v>
      </c>
      <c r="D1643" s="8" t="s">
        <v>6371</v>
      </c>
      <c r="E1643" s="3"/>
    </row>
    <row r="1644" spans="1:5">
      <c r="A1644" s="4" t="s">
        <v>6372</v>
      </c>
      <c r="B1644" s="4" t="s">
        <v>6373</v>
      </c>
      <c r="C1644" s="7" t="s">
        <v>6374</v>
      </c>
      <c r="D1644" s="5" t="s">
        <v>6375</v>
      </c>
      <c r="E1644" s="3"/>
    </row>
    <row r="1645" spans="1:5">
      <c r="A1645" s="7" t="s">
        <v>6376</v>
      </c>
      <c r="B1645" s="7" t="s">
        <v>6377</v>
      </c>
      <c r="C1645" s="7" t="s">
        <v>6378</v>
      </c>
      <c r="D1645" s="3" t="s">
        <v>6379</v>
      </c>
      <c r="E1645" s="3"/>
    </row>
    <row r="1646" spans="1:5">
      <c r="A1646" s="7" t="s">
        <v>6380</v>
      </c>
      <c r="B1646" s="7" t="s">
        <v>6381</v>
      </c>
      <c r="C1646" s="7" t="s">
        <v>6382</v>
      </c>
      <c r="D1646" s="3" t="s">
        <v>6383</v>
      </c>
      <c r="E1646" s="3"/>
    </row>
    <row r="1647" spans="1:5">
      <c r="A1647" s="4" t="s">
        <v>6384</v>
      </c>
      <c r="B1647" s="4" t="s">
        <v>6385</v>
      </c>
      <c r="C1647" s="7" t="s">
        <v>6386</v>
      </c>
      <c r="D1647" s="5" t="s">
        <v>6387</v>
      </c>
      <c r="E1647" s="3"/>
    </row>
    <row r="1648" spans="1:5">
      <c r="A1648" s="7" t="s">
        <v>6388</v>
      </c>
      <c r="B1648" s="7" t="s">
        <v>6389</v>
      </c>
      <c r="C1648" s="7" t="s">
        <v>6390</v>
      </c>
      <c r="D1648" s="3" t="s">
        <v>6391</v>
      </c>
      <c r="E1648" s="3"/>
    </row>
    <row r="1649" spans="1:5">
      <c r="A1649" s="7" t="s">
        <v>6392</v>
      </c>
      <c r="B1649" s="7" t="s">
        <v>6393</v>
      </c>
      <c r="C1649" s="7" t="s">
        <v>6394</v>
      </c>
      <c r="D1649" s="3" t="s">
        <v>6395</v>
      </c>
      <c r="E1649" s="3"/>
    </row>
    <row r="1650" spans="1:5">
      <c r="A1650" s="4" t="s">
        <v>6396</v>
      </c>
      <c r="B1650" s="4" t="s">
        <v>6397</v>
      </c>
      <c r="C1650" s="7" t="s">
        <v>6398</v>
      </c>
      <c r="D1650" s="5" t="s">
        <v>6399</v>
      </c>
      <c r="E1650" s="3"/>
    </row>
    <row r="1651" spans="1:5">
      <c r="A1651" s="4" t="s">
        <v>6400</v>
      </c>
      <c r="B1651" s="4" t="s">
        <v>6401</v>
      </c>
      <c r="C1651" s="7" t="s">
        <v>6402</v>
      </c>
      <c r="D1651" s="4" t="s">
        <v>255</v>
      </c>
      <c r="E1651" s="3"/>
    </row>
    <row r="1652" spans="1:5">
      <c r="A1652" s="4" t="s">
        <v>6403</v>
      </c>
      <c r="B1652" s="4" t="s">
        <v>6404</v>
      </c>
      <c r="C1652" s="7" t="s">
        <v>6405</v>
      </c>
      <c r="D1652" s="5" t="s">
        <v>6406</v>
      </c>
      <c r="E1652" s="3"/>
    </row>
    <row r="1653" spans="1:5">
      <c r="A1653" s="7" t="s">
        <v>6407</v>
      </c>
      <c r="B1653" s="7" t="s">
        <v>6408</v>
      </c>
      <c r="C1653" s="7" t="s">
        <v>6409</v>
      </c>
      <c r="D1653" s="3" t="s">
        <v>6410</v>
      </c>
      <c r="E1653" s="3"/>
    </row>
    <row r="1654" spans="1:5">
      <c r="A1654" s="4" t="s">
        <v>6411</v>
      </c>
      <c r="B1654" s="4" t="s">
        <v>6412</v>
      </c>
      <c r="C1654" s="7" t="s">
        <v>6413</v>
      </c>
      <c r="D1654" s="5" t="s">
        <v>6414</v>
      </c>
      <c r="E1654" s="3"/>
    </row>
    <row r="1655" spans="1:5">
      <c r="A1655" s="7" t="s">
        <v>6415</v>
      </c>
      <c r="B1655" s="7" t="s">
        <v>6416</v>
      </c>
      <c r="C1655" s="7" t="s">
        <v>6417</v>
      </c>
      <c r="D1655" s="3" t="s">
        <v>6418</v>
      </c>
      <c r="E1655" s="3"/>
    </row>
    <row r="1656" spans="1:5">
      <c r="A1656" s="4" t="s">
        <v>6419</v>
      </c>
      <c r="B1656" s="4" t="s">
        <v>6420</v>
      </c>
      <c r="C1656" s="7" t="s">
        <v>6421</v>
      </c>
      <c r="D1656" s="4" t="s">
        <v>6422</v>
      </c>
      <c r="E1656" s="3"/>
    </row>
    <row r="1657" spans="1:5">
      <c r="A1657" s="7" t="s">
        <v>6423</v>
      </c>
      <c r="B1657" s="7" t="s">
        <v>6424</v>
      </c>
      <c r="C1657" s="7" t="s">
        <v>6425</v>
      </c>
      <c r="D1657" s="3" t="s">
        <v>6426</v>
      </c>
      <c r="E1657" s="3"/>
    </row>
    <row r="1658" spans="1:5">
      <c r="A1658" s="4" t="s">
        <v>6427</v>
      </c>
      <c r="B1658" s="4" t="s">
        <v>6428</v>
      </c>
      <c r="C1658" s="7" t="s">
        <v>6429</v>
      </c>
      <c r="D1658" s="5" t="s">
        <v>6430</v>
      </c>
      <c r="E1658" s="3"/>
    </row>
    <row r="1659" spans="1:5">
      <c r="A1659" s="4" t="s">
        <v>6431</v>
      </c>
      <c r="B1659" s="4" t="s">
        <v>6432</v>
      </c>
      <c r="C1659" s="7" t="s">
        <v>6433</v>
      </c>
      <c r="D1659" s="5" t="s">
        <v>6434</v>
      </c>
      <c r="E1659" s="3"/>
    </row>
    <row r="1660" spans="1:5">
      <c r="A1660" s="7" t="s">
        <v>6435</v>
      </c>
      <c r="B1660" s="7" t="s">
        <v>6436</v>
      </c>
      <c r="C1660" s="7" t="s">
        <v>6437</v>
      </c>
      <c r="D1660" s="3" t="s">
        <v>3032</v>
      </c>
      <c r="E1660" s="3"/>
    </row>
    <row r="1661" spans="1:5">
      <c r="A1661" s="4" t="s">
        <v>6438</v>
      </c>
      <c r="B1661" s="4" t="s">
        <v>6439</v>
      </c>
      <c r="C1661" s="7" t="s">
        <v>6440</v>
      </c>
      <c r="D1661" s="5" t="s">
        <v>6441</v>
      </c>
      <c r="E1661" s="3"/>
    </row>
    <row r="1662" spans="1:5">
      <c r="A1662" s="4" t="s">
        <v>6442</v>
      </c>
      <c r="B1662" s="4" t="s">
        <v>6443</v>
      </c>
      <c r="C1662" s="7" t="s">
        <v>6444</v>
      </c>
      <c r="D1662" s="5" t="s">
        <v>1721</v>
      </c>
      <c r="E1662" s="3"/>
    </row>
    <row r="1663" spans="1:5">
      <c r="A1663" s="7" t="s">
        <v>6445</v>
      </c>
      <c r="B1663" s="7" t="s">
        <v>6446</v>
      </c>
      <c r="C1663" s="7" t="s">
        <v>6447</v>
      </c>
      <c r="D1663" s="3" t="s">
        <v>6448</v>
      </c>
      <c r="E1663" s="3"/>
    </row>
    <row r="1664" spans="1:5">
      <c r="A1664" s="7" t="s">
        <v>6449</v>
      </c>
      <c r="B1664" s="7" t="s">
        <v>6450</v>
      </c>
      <c r="C1664" s="7" t="s">
        <v>6451</v>
      </c>
      <c r="D1664" s="3" t="s">
        <v>6452</v>
      </c>
      <c r="E1664" s="3"/>
    </row>
    <row r="1665" spans="1:5">
      <c r="A1665" s="7" t="s">
        <v>6453</v>
      </c>
      <c r="B1665" s="7" t="s">
        <v>6454</v>
      </c>
      <c r="C1665" s="7" t="s">
        <v>6455</v>
      </c>
      <c r="D1665" s="3" t="s">
        <v>6456</v>
      </c>
      <c r="E1665" s="3"/>
    </row>
    <row r="1666" spans="1:5">
      <c r="A1666" s="7" t="s">
        <v>6457</v>
      </c>
      <c r="B1666" s="7" t="s">
        <v>6458</v>
      </c>
      <c r="C1666" s="7" t="s">
        <v>6459</v>
      </c>
      <c r="D1666" s="3" t="s">
        <v>6460</v>
      </c>
      <c r="E1666" s="3"/>
    </row>
    <row r="1667" spans="1:5">
      <c r="A1667" s="7" t="s">
        <v>6461</v>
      </c>
      <c r="B1667" s="7" t="s">
        <v>6462</v>
      </c>
      <c r="C1667" s="7" t="s">
        <v>6463</v>
      </c>
      <c r="D1667" s="3" t="s">
        <v>6464</v>
      </c>
      <c r="E1667" s="3"/>
    </row>
    <row r="1668" spans="1:5">
      <c r="A1668" s="4" t="s">
        <v>6465</v>
      </c>
      <c r="B1668" s="4" t="s">
        <v>6466</v>
      </c>
      <c r="C1668" s="7" t="s">
        <v>6467</v>
      </c>
      <c r="D1668" s="5" t="s">
        <v>1607</v>
      </c>
      <c r="E1668" s="3"/>
    </row>
    <row r="1669" spans="1:5">
      <c r="A1669" s="4" t="s">
        <v>6468</v>
      </c>
      <c r="B1669" s="4" t="s">
        <v>6469</v>
      </c>
      <c r="C1669" s="7" t="s">
        <v>6470</v>
      </c>
      <c r="D1669" s="5" t="s">
        <v>6471</v>
      </c>
      <c r="E1669" s="3"/>
    </row>
    <row r="1670" spans="1:5">
      <c r="A1670" s="7" t="s">
        <v>6472</v>
      </c>
      <c r="B1670" s="7" t="s">
        <v>6473</v>
      </c>
      <c r="C1670" s="7" t="s">
        <v>6474</v>
      </c>
      <c r="D1670" s="3" t="s">
        <v>6475</v>
      </c>
      <c r="E1670" s="3"/>
    </row>
    <row r="1671" spans="1:5">
      <c r="A1671" s="7" t="s">
        <v>6476</v>
      </c>
      <c r="B1671" s="7" t="s">
        <v>6477</v>
      </c>
      <c r="C1671" s="7" t="s">
        <v>6478</v>
      </c>
      <c r="D1671" s="3" t="s">
        <v>6479</v>
      </c>
      <c r="E1671" s="3"/>
    </row>
    <row r="1672" spans="1:5">
      <c r="A1672" s="4" t="s">
        <v>6480</v>
      </c>
      <c r="B1672" s="4" t="s">
        <v>6481</v>
      </c>
      <c r="C1672" s="7" t="s">
        <v>6482</v>
      </c>
      <c r="D1672" s="5" t="s">
        <v>6483</v>
      </c>
      <c r="E1672" s="3"/>
    </row>
    <row r="1673" spans="1:5">
      <c r="A1673" s="7" t="s">
        <v>6484</v>
      </c>
      <c r="B1673" s="7" t="s">
        <v>6485</v>
      </c>
      <c r="C1673" s="7" t="s">
        <v>6486</v>
      </c>
      <c r="D1673" s="3" t="s">
        <v>6487</v>
      </c>
      <c r="E1673" s="3"/>
    </row>
    <row r="1674" spans="1:5">
      <c r="A1674" s="4" t="s">
        <v>6488</v>
      </c>
      <c r="B1674" s="4" t="s">
        <v>6489</v>
      </c>
      <c r="C1674" s="7" t="s">
        <v>6490</v>
      </c>
      <c r="D1674" s="5" t="s">
        <v>6491</v>
      </c>
      <c r="E1674" s="3"/>
    </row>
    <row r="1675" spans="1:5">
      <c r="A1675" s="4" t="s">
        <v>6492</v>
      </c>
      <c r="B1675" s="4" t="s">
        <v>6493</v>
      </c>
      <c r="C1675" s="7" t="s">
        <v>6494</v>
      </c>
      <c r="D1675" s="5" t="s">
        <v>6495</v>
      </c>
      <c r="E1675" s="3"/>
    </row>
    <row r="1676" spans="1:5">
      <c r="A1676" s="4" t="s">
        <v>6496</v>
      </c>
      <c r="B1676" s="4" t="s">
        <v>6497</v>
      </c>
      <c r="C1676" s="7" t="s">
        <v>6498</v>
      </c>
      <c r="D1676" s="5" t="s">
        <v>6499</v>
      </c>
      <c r="E1676" s="3"/>
    </row>
    <row r="1677" spans="1:5">
      <c r="A1677" s="4" t="s">
        <v>6500</v>
      </c>
      <c r="B1677" s="4" t="s">
        <v>6501</v>
      </c>
      <c r="C1677" s="7" t="s">
        <v>6502</v>
      </c>
      <c r="D1677" s="5" t="s">
        <v>473</v>
      </c>
      <c r="E1677" s="3"/>
    </row>
    <row r="1678" spans="1:5">
      <c r="A1678" s="7" t="s">
        <v>6503</v>
      </c>
      <c r="B1678" s="7" t="s">
        <v>6504</v>
      </c>
      <c r="C1678" s="7" t="s">
        <v>6505</v>
      </c>
      <c r="D1678" s="3" t="s">
        <v>5140</v>
      </c>
      <c r="E1678" s="3"/>
    </row>
    <row r="1679" spans="1:5">
      <c r="A1679" s="4" t="s">
        <v>6506</v>
      </c>
      <c r="B1679" s="4" t="s">
        <v>6507</v>
      </c>
      <c r="C1679" s="7" t="s">
        <v>6508</v>
      </c>
      <c r="D1679" s="5" t="s">
        <v>6509</v>
      </c>
      <c r="E1679" s="3"/>
    </row>
    <row r="1680" spans="1:5">
      <c r="A1680" s="7" t="s">
        <v>6510</v>
      </c>
      <c r="B1680" s="7" t="s">
        <v>6511</v>
      </c>
      <c r="C1680" s="7" t="s">
        <v>6512</v>
      </c>
      <c r="D1680" s="3" t="s">
        <v>6513</v>
      </c>
      <c r="E1680" s="3"/>
    </row>
    <row r="1681" spans="1:5">
      <c r="A1681" s="7" t="s">
        <v>6514</v>
      </c>
      <c r="B1681" s="7" t="s">
        <v>6515</v>
      </c>
      <c r="C1681" s="7" t="s">
        <v>6516</v>
      </c>
      <c r="D1681" s="3" t="s">
        <v>6517</v>
      </c>
      <c r="E1681" s="3"/>
    </row>
    <row r="1682" spans="1:5">
      <c r="A1682" s="7" t="s">
        <v>6518</v>
      </c>
      <c r="B1682" s="7" t="s">
        <v>6519</v>
      </c>
      <c r="C1682" s="7" t="s">
        <v>6520</v>
      </c>
      <c r="D1682" s="3" t="s">
        <v>6521</v>
      </c>
      <c r="E1682" s="3"/>
    </row>
    <row r="1683" spans="1:5">
      <c r="A1683" s="4" t="s">
        <v>6522</v>
      </c>
      <c r="B1683" s="4" t="s">
        <v>6523</v>
      </c>
      <c r="C1683" s="7" t="s">
        <v>6524</v>
      </c>
      <c r="D1683" s="4" t="s">
        <v>6525</v>
      </c>
      <c r="E1683" s="3"/>
    </row>
    <row r="1684" spans="1:5">
      <c r="A1684" s="8" t="s">
        <v>6526</v>
      </c>
      <c r="B1684" s="8" t="s">
        <v>6527</v>
      </c>
      <c r="C1684" s="7" t="s">
        <v>6528</v>
      </c>
      <c r="D1684" s="8" t="s">
        <v>6529</v>
      </c>
      <c r="E1684" s="3"/>
    </row>
    <row r="1685" spans="1:5">
      <c r="A1685" s="8" t="s">
        <v>6530</v>
      </c>
      <c r="B1685" s="8" t="s">
        <v>6531</v>
      </c>
      <c r="C1685" s="7" t="s">
        <v>6532</v>
      </c>
      <c r="D1685" s="8" t="s">
        <v>6533</v>
      </c>
      <c r="E1685" s="3"/>
    </row>
    <row r="1686" spans="1:5">
      <c r="A1686" s="4" t="s">
        <v>6534</v>
      </c>
      <c r="B1686" s="4" t="s">
        <v>6535</v>
      </c>
      <c r="C1686" s="7" t="s">
        <v>6536</v>
      </c>
      <c r="D1686" s="5" t="s">
        <v>6537</v>
      </c>
      <c r="E1686" s="3"/>
    </row>
    <row r="1687" spans="1:5">
      <c r="A1687" s="4" t="s">
        <v>6538</v>
      </c>
      <c r="B1687" s="4" t="s">
        <v>6539</v>
      </c>
      <c r="C1687" s="7" t="s">
        <v>6540</v>
      </c>
      <c r="D1687" s="5" t="s">
        <v>6541</v>
      </c>
      <c r="E1687" s="3"/>
    </row>
    <row r="1688" spans="1:5">
      <c r="A1688" s="7" t="s">
        <v>6542</v>
      </c>
      <c r="B1688" s="7" t="s">
        <v>6543</v>
      </c>
      <c r="C1688" s="7" t="s">
        <v>6544</v>
      </c>
      <c r="D1688" s="3" t="s">
        <v>6545</v>
      </c>
      <c r="E1688" s="3"/>
    </row>
    <row r="1689" spans="1:5">
      <c r="A1689" s="8" t="s">
        <v>6546</v>
      </c>
      <c r="B1689" s="8" t="s">
        <v>6547</v>
      </c>
      <c r="C1689" s="7" t="s">
        <v>6548</v>
      </c>
      <c r="D1689" s="8" t="s">
        <v>6549</v>
      </c>
      <c r="E1689" s="3"/>
    </row>
    <row r="1690" spans="1:5">
      <c r="A1690" s="7" t="s">
        <v>6550</v>
      </c>
      <c r="B1690" s="7" t="s">
        <v>6551</v>
      </c>
      <c r="C1690" s="7" t="s">
        <v>6552</v>
      </c>
      <c r="D1690" s="3" t="s">
        <v>6553</v>
      </c>
      <c r="E1690" s="3"/>
    </row>
    <row r="1691" spans="1:5">
      <c r="A1691" s="7" t="s">
        <v>6554</v>
      </c>
      <c r="B1691" s="7" t="s">
        <v>6555</v>
      </c>
      <c r="C1691" s="7" t="s">
        <v>6556</v>
      </c>
      <c r="D1691" s="3" t="s">
        <v>6557</v>
      </c>
      <c r="E1691" s="3"/>
    </row>
    <row r="1692" spans="1:5">
      <c r="A1692" s="8" t="s">
        <v>6558</v>
      </c>
      <c r="B1692" s="8" t="s">
        <v>6559</v>
      </c>
      <c r="C1692" s="7" t="s">
        <v>6560</v>
      </c>
      <c r="D1692" s="8" t="s">
        <v>6561</v>
      </c>
      <c r="E1692" s="3"/>
    </row>
    <row r="1693" spans="1:5">
      <c r="A1693" s="7" t="s">
        <v>6562</v>
      </c>
      <c r="B1693" s="7" t="s">
        <v>6563</v>
      </c>
      <c r="C1693" s="7" t="s">
        <v>6564</v>
      </c>
      <c r="D1693" s="3" t="s">
        <v>6565</v>
      </c>
      <c r="E1693" s="3"/>
    </row>
    <row r="1694" spans="1:5">
      <c r="A1694" s="4" t="s">
        <v>6566</v>
      </c>
      <c r="B1694" s="4" t="s">
        <v>6567</v>
      </c>
      <c r="C1694" s="7" t="s">
        <v>6568</v>
      </c>
      <c r="D1694" s="5" t="s">
        <v>6569</v>
      </c>
      <c r="E1694" s="3"/>
    </row>
    <row r="1695" spans="1:5">
      <c r="A1695" s="8" t="s">
        <v>6570</v>
      </c>
      <c r="B1695" s="8" t="s">
        <v>6571</v>
      </c>
      <c r="C1695" s="7" t="s">
        <v>6572</v>
      </c>
      <c r="D1695" s="8" t="s">
        <v>279</v>
      </c>
      <c r="E1695" s="3"/>
    </row>
    <row r="1696" spans="1:5">
      <c r="A1696" s="7" t="s">
        <v>6573</v>
      </c>
      <c r="B1696" s="7" t="s">
        <v>6574</v>
      </c>
      <c r="C1696" s="7" t="s">
        <v>6575</v>
      </c>
      <c r="D1696" s="3" t="s">
        <v>6576</v>
      </c>
      <c r="E1696" s="3"/>
    </row>
    <row r="1697" spans="1:5">
      <c r="A1697" s="7" t="s">
        <v>6577</v>
      </c>
      <c r="B1697" s="7" t="s">
        <v>6578</v>
      </c>
      <c r="C1697" s="7" t="s">
        <v>6579</v>
      </c>
      <c r="D1697" s="3" t="s">
        <v>6580</v>
      </c>
      <c r="E1697" s="3"/>
    </row>
    <row r="1698" spans="1:5">
      <c r="A1698" s="7" t="s">
        <v>6581</v>
      </c>
      <c r="B1698" s="7" t="s">
        <v>6582</v>
      </c>
      <c r="C1698" s="7" t="s">
        <v>6583</v>
      </c>
      <c r="D1698" s="3" t="s">
        <v>6584</v>
      </c>
      <c r="E1698" s="3"/>
    </row>
    <row r="1699" spans="1:5">
      <c r="A1699" s="7" t="s">
        <v>6585</v>
      </c>
      <c r="B1699" s="7" t="s">
        <v>6586</v>
      </c>
      <c r="C1699" s="7" t="s">
        <v>6587</v>
      </c>
      <c r="D1699" s="3" t="s">
        <v>6588</v>
      </c>
      <c r="E1699" s="3"/>
    </row>
    <row r="1700" spans="1:5">
      <c r="A1700" s="4" t="s">
        <v>6589</v>
      </c>
      <c r="B1700" s="4" t="s">
        <v>6590</v>
      </c>
      <c r="C1700" s="7" t="s">
        <v>6591</v>
      </c>
      <c r="D1700" s="4" t="s">
        <v>6592</v>
      </c>
      <c r="E1700" s="3"/>
    </row>
    <row r="1701" spans="1:5">
      <c r="A1701" s="4" t="s">
        <v>6593</v>
      </c>
      <c r="B1701" s="4" t="s">
        <v>6594</v>
      </c>
      <c r="C1701" s="7" t="s">
        <v>6595</v>
      </c>
      <c r="D1701" s="4" t="s">
        <v>796</v>
      </c>
      <c r="E1701" s="3"/>
    </row>
    <row r="1702" spans="1:5">
      <c r="A1702" s="7" t="s">
        <v>6596</v>
      </c>
      <c r="B1702" s="7" t="s">
        <v>6597</v>
      </c>
      <c r="C1702" s="7" t="s">
        <v>6598</v>
      </c>
      <c r="D1702" s="3" t="s">
        <v>6599</v>
      </c>
      <c r="E1702" s="3"/>
    </row>
    <row r="1703" spans="1:5">
      <c r="A1703" s="7" t="s">
        <v>6600</v>
      </c>
      <c r="B1703" s="7" t="s">
        <v>6601</v>
      </c>
      <c r="C1703" s="7" t="s">
        <v>6602</v>
      </c>
      <c r="D1703" s="3" t="s">
        <v>6603</v>
      </c>
      <c r="E1703" s="3"/>
    </row>
    <row r="1704" spans="1:5">
      <c r="A1704" s="4" t="s">
        <v>6604</v>
      </c>
      <c r="B1704" s="4" t="s">
        <v>6605</v>
      </c>
      <c r="C1704" s="7" t="s">
        <v>6606</v>
      </c>
      <c r="D1704" s="4" t="s">
        <v>6607</v>
      </c>
      <c r="E1704" s="3"/>
    </row>
    <row r="1705" spans="1:5">
      <c r="A1705" s="7" t="s">
        <v>6608</v>
      </c>
      <c r="B1705" s="7" t="s">
        <v>6609</v>
      </c>
      <c r="C1705" s="7" t="s">
        <v>6610</v>
      </c>
      <c r="D1705" s="3" t="s">
        <v>6611</v>
      </c>
      <c r="E1705" s="3"/>
    </row>
    <row r="1706" spans="1:5">
      <c r="A1706" s="7" t="s">
        <v>6612</v>
      </c>
      <c r="B1706" s="7" t="s">
        <v>6613</v>
      </c>
      <c r="C1706" s="7" t="s">
        <v>6614</v>
      </c>
      <c r="D1706" s="3" t="s">
        <v>6615</v>
      </c>
      <c r="E1706" s="3"/>
    </row>
    <row r="1707" spans="1:5">
      <c r="A1707" s="8" t="s">
        <v>6616</v>
      </c>
      <c r="B1707" s="8" t="s">
        <v>6617</v>
      </c>
      <c r="C1707" s="7" t="s">
        <v>6618</v>
      </c>
      <c r="D1707" s="8" t="s">
        <v>6619</v>
      </c>
      <c r="E1707" s="3"/>
    </row>
    <row r="1708" spans="1:5">
      <c r="A1708" s="7" t="s">
        <v>6620</v>
      </c>
      <c r="B1708" s="7" t="s">
        <v>6621</v>
      </c>
      <c r="C1708" s="7" t="s">
        <v>6622</v>
      </c>
      <c r="D1708" s="3" t="s">
        <v>6623</v>
      </c>
      <c r="E1708" s="3"/>
    </row>
    <row r="1709" spans="1:5">
      <c r="A1709" s="4" t="s">
        <v>6624</v>
      </c>
      <c r="B1709" s="4" t="s">
        <v>6625</v>
      </c>
      <c r="C1709" s="7" t="s">
        <v>6626</v>
      </c>
      <c r="D1709" s="4" t="s">
        <v>6627</v>
      </c>
      <c r="E1709" s="3"/>
    </row>
    <row r="1710" spans="1:5">
      <c r="A1710" s="8" t="s">
        <v>6628</v>
      </c>
      <c r="B1710" s="8" t="s">
        <v>6629</v>
      </c>
      <c r="C1710" s="7" t="s">
        <v>6630</v>
      </c>
      <c r="D1710" s="8" t="s">
        <v>473</v>
      </c>
      <c r="E1710" s="3"/>
    </row>
    <row r="1711" spans="1:5">
      <c r="A1711" s="7" t="s">
        <v>6631</v>
      </c>
      <c r="B1711" s="7" t="s">
        <v>6632</v>
      </c>
      <c r="C1711" s="7" t="s">
        <v>6633</v>
      </c>
      <c r="D1711" s="3" t="s">
        <v>6634</v>
      </c>
      <c r="E1711" s="3"/>
    </row>
    <row r="1712" spans="1:5">
      <c r="A1712" s="8" t="s">
        <v>6635</v>
      </c>
      <c r="B1712" s="8" t="s">
        <v>6636</v>
      </c>
      <c r="C1712" s="7" t="s">
        <v>6637</v>
      </c>
      <c r="D1712" s="8" t="s">
        <v>6638</v>
      </c>
      <c r="E1712" s="3"/>
    </row>
    <row r="1713" spans="1:5">
      <c r="A1713" s="7" t="s">
        <v>6639</v>
      </c>
      <c r="B1713" s="7" t="s">
        <v>6640</v>
      </c>
      <c r="C1713" s="7" t="s">
        <v>6641</v>
      </c>
      <c r="D1713" s="3" t="s">
        <v>6642</v>
      </c>
      <c r="E1713" s="3"/>
    </row>
    <row r="1714" spans="1:5">
      <c r="A1714" s="7" t="s">
        <v>6643</v>
      </c>
      <c r="B1714" s="7" t="s">
        <v>6644</v>
      </c>
      <c r="C1714" s="7" t="s">
        <v>6645</v>
      </c>
      <c r="D1714" s="3" t="s">
        <v>6646</v>
      </c>
      <c r="E1714" s="3"/>
    </row>
    <row r="1715" spans="1:5">
      <c r="A1715" s="7" t="s">
        <v>6647</v>
      </c>
      <c r="B1715" s="7" t="s">
        <v>6648</v>
      </c>
      <c r="C1715" s="7" t="s">
        <v>6649</v>
      </c>
      <c r="D1715" s="3" t="s">
        <v>6650</v>
      </c>
      <c r="E1715" s="3"/>
    </row>
    <row r="1716" spans="1:5">
      <c r="A1716" s="4" t="s">
        <v>6651</v>
      </c>
      <c r="B1716" s="4" t="s">
        <v>6652</v>
      </c>
      <c r="C1716" s="7" t="s">
        <v>6653</v>
      </c>
      <c r="D1716" s="4" t="s">
        <v>2563</v>
      </c>
      <c r="E1716" s="3"/>
    </row>
    <row r="1717" spans="1:5">
      <c r="A1717" s="4" t="s">
        <v>6654</v>
      </c>
      <c r="B1717" s="4" t="s">
        <v>6655</v>
      </c>
      <c r="C1717" s="7" t="s">
        <v>6656</v>
      </c>
      <c r="D1717" s="5" t="s">
        <v>6657</v>
      </c>
      <c r="E1717" s="3"/>
    </row>
    <row r="1718" spans="1:5">
      <c r="A1718" s="4" t="s">
        <v>6658</v>
      </c>
      <c r="B1718" s="4" t="s">
        <v>6659</v>
      </c>
      <c r="C1718" s="7" t="s">
        <v>6660</v>
      </c>
      <c r="D1718" s="5" t="s">
        <v>1177</v>
      </c>
      <c r="E1718" s="3"/>
    </row>
    <row r="1719" spans="1:5">
      <c r="A1719" s="4" t="s">
        <v>6661</v>
      </c>
      <c r="B1719" s="4" t="s">
        <v>6662</v>
      </c>
      <c r="C1719" s="7" t="s">
        <v>6663</v>
      </c>
      <c r="D1719" s="5" t="s">
        <v>6664</v>
      </c>
      <c r="E1719" s="3"/>
    </row>
    <row r="1720" spans="1:5">
      <c r="A1720" s="7" t="s">
        <v>6665</v>
      </c>
      <c r="B1720" s="7" t="s">
        <v>6666</v>
      </c>
      <c r="C1720" s="7" t="s">
        <v>6667</v>
      </c>
      <c r="D1720" s="3" t="s">
        <v>6668</v>
      </c>
      <c r="E1720" s="3"/>
    </row>
    <row r="1721" spans="1:5">
      <c r="A1721" s="7" t="s">
        <v>6669</v>
      </c>
      <c r="B1721" s="7" t="s">
        <v>6670</v>
      </c>
      <c r="C1721" s="7" t="s">
        <v>6671</v>
      </c>
      <c r="D1721" s="3" t="s">
        <v>6672</v>
      </c>
      <c r="E1721" s="3"/>
    </row>
    <row r="1722" spans="1:5">
      <c r="A1722" s="4" t="s">
        <v>6673</v>
      </c>
      <c r="B1722" s="4" t="s">
        <v>6674</v>
      </c>
      <c r="C1722" s="7" t="s">
        <v>6675</v>
      </c>
      <c r="D1722" s="5" t="s">
        <v>6676</v>
      </c>
      <c r="E1722" s="3"/>
    </row>
    <row r="1723" spans="1:5">
      <c r="A1723" s="7" t="s">
        <v>6677</v>
      </c>
      <c r="B1723" s="7" t="s">
        <v>6678</v>
      </c>
      <c r="C1723" s="7" t="s">
        <v>6679</v>
      </c>
      <c r="D1723" s="3" t="s">
        <v>6680</v>
      </c>
      <c r="E1723" s="3"/>
    </row>
    <row r="1724" spans="1:5">
      <c r="A1724" s="7" t="s">
        <v>6681</v>
      </c>
      <c r="B1724" s="7" t="s">
        <v>6682</v>
      </c>
      <c r="C1724" s="7" t="s">
        <v>6683</v>
      </c>
      <c r="D1724" s="3" t="s">
        <v>6684</v>
      </c>
      <c r="E1724" s="3"/>
    </row>
    <row r="1725" spans="1:5">
      <c r="A1725" s="8" t="s">
        <v>6685</v>
      </c>
      <c r="B1725" s="8" t="s">
        <v>6686</v>
      </c>
      <c r="C1725" s="7" t="s">
        <v>6687</v>
      </c>
      <c r="D1725" s="8" t="s">
        <v>6688</v>
      </c>
      <c r="E1725" s="3"/>
    </row>
    <row r="1726" spans="1:5">
      <c r="A1726" s="4" t="s">
        <v>6689</v>
      </c>
      <c r="B1726" s="4" t="s">
        <v>6690</v>
      </c>
      <c r="C1726" s="7" t="s">
        <v>6691</v>
      </c>
      <c r="D1726" s="5" t="s">
        <v>6692</v>
      </c>
      <c r="E1726" s="3"/>
    </row>
    <row r="1727" spans="1:5">
      <c r="A1727" s="7" t="s">
        <v>6693</v>
      </c>
      <c r="B1727" s="7" t="s">
        <v>6694</v>
      </c>
      <c r="C1727" s="7" t="s">
        <v>6695</v>
      </c>
      <c r="D1727" s="3" t="s">
        <v>6696</v>
      </c>
      <c r="E1727" s="3"/>
    </row>
    <row r="1728" spans="1:5">
      <c r="A1728" s="7" t="s">
        <v>6697</v>
      </c>
      <c r="B1728" s="7" t="s">
        <v>6698</v>
      </c>
      <c r="C1728" s="7" t="s">
        <v>6699</v>
      </c>
      <c r="D1728" s="3" t="s">
        <v>6700</v>
      </c>
      <c r="E1728" s="3"/>
    </row>
    <row r="1729" spans="1:5">
      <c r="A1729" s="4" t="s">
        <v>6701</v>
      </c>
      <c r="B1729" s="4" t="s">
        <v>6702</v>
      </c>
      <c r="C1729" s="7" t="s">
        <v>6703</v>
      </c>
      <c r="D1729" s="5" t="s">
        <v>6704</v>
      </c>
      <c r="E1729" s="3"/>
    </row>
    <row r="1730" spans="1:5">
      <c r="A1730" s="3" t="s">
        <v>6705</v>
      </c>
      <c r="B1730" s="3" t="s">
        <v>6706</v>
      </c>
      <c r="C1730" s="7" t="s">
        <v>6707</v>
      </c>
      <c r="D1730" s="4" t="s">
        <v>6708</v>
      </c>
      <c r="E1730" s="3"/>
    </row>
    <row r="1731" spans="1:5">
      <c r="A1731" s="8" t="s">
        <v>6709</v>
      </c>
      <c r="B1731" s="8" t="s">
        <v>6710</v>
      </c>
      <c r="C1731" s="7" t="s">
        <v>6711</v>
      </c>
      <c r="D1731" s="8" t="s">
        <v>5063</v>
      </c>
      <c r="E1731" s="3"/>
    </row>
    <row r="1732" spans="1:5">
      <c r="A1732" s="4" t="s">
        <v>6712</v>
      </c>
      <c r="B1732" s="4" t="s">
        <v>6713</v>
      </c>
      <c r="C1732" s="7" t="s">
        <v>6714</v>
      </c>
      <c r="D1732" s="5" t="s">
        <v>4676</v>
      </c>
      <c r="E1732" s="3"/>
    </row>
    <row r="1733" spans="1:5">
      <c r="A1733" s="7" t="s">
        <v>6715</v>
      </c>
      <c r="B1733" s="7" t="s">
        <v>6716</v>
      </c>
      <c r="C1733" s="7" t="s">
        <v>6717</v>
      </c>
      <c r="D1733" s="3" t="s">
        <v>6718</v>
      </c>
      <c r="E1733" s="3"/>
    </row>
    <row r="1734" spans="1:5">
      <c r="A1734" s="4" t="s">
        <v>6719</v>
      </c>
      <c r="B1734" s="4" t="s">
        <v>6720</v>
      </c>
      <c r="C1734" s="7" t="s">
        <v>6721</v>
      </c>
      <c r="D1734" s="5" t="s">
        <v>2705</v>
      </c>
      <c r="E1734" s="3"/>
    </row>
    <row r="1735" spans="1:5">
      <c r="A1735" s="7" t="s">
        <v>6722</v>
      </c>
      <c r="B1735" s="7" t="s">
        <v>6723</v>
      </c>
      <c r="C1735" s="7" t="s">
        <v>6724</v>
      </c>
      <c r="D1735" s="3" t="s">
        <v>6725</v>
      </c>
      <c r="E1735" s="3"/>
    </row>
    <row r="1736" spans="1:5">
      <c r="A1736" s="4" t="s">
        <v>6726</v>
      </c>
      <c r="B1736" s="4" t="s">
        <v>6727</v>
      </c>
      <c r="C1736" s="7" t="s">
        <v>6728</v>
      </c>
      <c r="D1736" s="5" t="s">
        <v>6729</v>
      </c>
      <c r="E1736" s="3"/>
    </row>
    <row r="1737" spans="1:5">
      <c r="A1737" s="8" t="s">
        <v>6730</v>
      </c>
      <c r="B1737" s="8" t="s">
        <v>6731</v>
      </c>
      <c r="C1737" s="7" t="s">
        <v>6732</v>
      </c>
      <c r="D1737" s="8" t="s">
        <v>6733</v>
      </c>
      <c r="E1737" s="3"/>
    </row>
    <row r="1738" spans="1:5">
      <c r="A1738" s="4" t="s">
        <v>6734</v>
      </c>
      <c r="B1738" s="4" t="s">
        <v>6735</v>
      </c>
      <c r="C1738" s="7" t="s">
        <v>6736</v>
      </c>
      <c r="D1738" s="4" t="s">
        <v>2705</v>
      </c>
      <c r="E1738" s="3"/>
    </row>
    <row r="1739" spans="1:5">
      <c r="A1739" s="7" t="s">
        <v>6737</v>
      </c>
      <c r="B1739" s="7" t="s">
        <v>6738</v>
      </c>
      <c r="C1739" s="7" t="s">
        <v>6739</v>
      </c>
      <c r="D1739" s="3" t="s">
        <v>6740</v>
      </c>
      <c r="E1739" s="3"/>
    </row>
    <row r="1740" spans="1:5">
      <c r="A1740" s="8" t="s">
        <v>6741</v>
      </c>
      <c r="B1740" s="8" t="s">
        <v>6742</v>
      </c>
      <c r="C1740" s="7" t="s">
        <v>6743</v>
      </c>
      <c r="D1740" s="8" t="s">
        <v>6744</v>
      </c>
      <c r="E1740" s="3"/>
    </row>
    <row r="1741" spans="1:5">
      <c r="A1741" s="4" t="s">
        <v>6745</v>
      </c>
      <c r="B1741" s="4" t="s">
        <v>6746</v>
      </c>
      <c r="C1741" s="7" t="s">
        <v>6747</v>
      </c>
      <c r="D1741" s="4" t="s">
        <v>6748</v>
      </c>
      <c r="E1741" s="3"/>
    </row>
    <row r="1742" spans="1:5">
      <c r="A1742" s="3" t="s">
        <v>6749</v>
      </c>
      <c r="B1742" s="3" t="s">
        <v>6750</v>
      </c>
      <c r="C1742" s="7" t="s">
        <v>6751</v>
      </c>
      <c r="D1742" s="4" t="s">
        <v>6752</v>
      </c>
      <c r="E1742" s="3"/>
    </row>
    <row r="1743" spans="1:5">
      <c r="A1743" s="7" t="s">
        <v>6753</v>
      </c>
      <c r="B1743" s="7" t="s">
        <v>6754</v>
      </c>
      <c r="C1743" s="7" t="s">
        <v>6755</v>
      </c>
      <c r="D1743" s="3" t="s">
        <v>6756</v>
      </c>
      <c r="E1743" s="3"/>
    </row>
    <row r="1744" spans="1:5">
      <c r="A1744" s="7" t="s">
        <v>6757</v>
      </c>
      <c r="B1744" s="7" t="s">
        <v>6758</v>
      </c>
      <c r="C1744" s="7" t="s">
        <v>6759</v>
      </c>
      <c r="D1744" s="3" t="s">
        <v>6760</v>
      </c>
      <c r="E1744" s="3"/>
    </row>
    <row r="1745" spans="1:5">
      <c r="A1745" s="4" t="s">
        <v>6761</v>
      </c>
      <c r="B1745" s="4" t="s">
        <v>6762</v>
      </c>
      <c r="C1745" s="7" t="s">
        <v>6763</v>
      </c>
      <c r="D1745" s="5" t="s">
        <v>2619</v>
      </c>
      <c r="E1745" s="3"/>
    </row>
    <row r="1746" spans="1:5">
      <c r="A1746" s="8" t="s">
        <v>6764</v>
      </c>
      <c r="B1746" s="8" t="s">
        <v>6765</v>
      </c>
      <c r="C1746" s="7" t="s">
        <v>6766</v>
      </c>
      <c r="D1746" s="8" t="s">
        <v>6767</v>
      </c>
      <c r="E1746" s="3"/>
    </row>
    <row r="1747" spans="1:5">
      <c r="A1747" s="7" t="s">
        <v>6768</v>
      </c>
      <c r="B1747" s="7" t="s">
        <v>6769</v>
      </c>
      <c r="C1747" s="7" t="s">
        <v>6770</v>
      </c>
      <c r="D1747" s="3" t="s">
        <v>6771</v>
      </c>
      <c r="E1747" s="3"/>
    </row>
    <row r="1748" spans="1:5">
      <c r="A1748" s="4" t="s">
        <v>6772</v>
      </c>
      <c r="B1748" s="4" t="s">
        <v>6773</v>
      </c>
      <c r="C1748" s="7" t="s">
        <v>6774</v>
      </c>
      <c r="D1748" s="6" t="s">
        <v>6775</v>
      </c>
      <c r="E1748" s="3"/>
    </row>
    <row r="1749" spans="1:5">
      <c r="A1749" s="7" t="s">
        <v>6776</v>
      </c>
      <c r="B1749" s="7" t="s">
        <v>6777</v>
      </c>
      <c r="C1749" s="7" t="s">
        <v>6778</v>
      </c>
      <c r="D1749" s="3" t="s">
        <v>6779</v>
      </c>
      <c r="E1749" s="3"/>
    </row>
    <row r="1750" spans="1:5">
      <c r="A1750" s="8" t="s">
        <v>6780</v>
      </c>
      <c r="B1750" s="8" t="s">
        <v>6781</v>
      </c>
      <c r="C1750" s="7" t="s">
        <v>6782</v>
      </c>
      <c r="D1750" s="8" t="s">
        <v>6783</v>
      </c>
      <c r="E1750" s="3"/>
    </row>
    <row r="1751" spans="1:5">
      <c r="A1751" s="4" t="s">
        <v>6784</v>
      </c>
      <c r="B1751" s="4" t="s">
        <v>6785</v>
      </c>
      <c r="C1751" s="7" t="s">
        <v>6786</v>
      </c>
      <c r="D1751" s="5" t="s">
        <v>6787</v>
      </c>
      <c r="E1751" s="3"/>
    </row>
    <row r="1752" spans="1:5">
      <c r="A1752" s="7" t="s">
        <v>6788</v>
      </c>
      <c r="B1752" s="7" t="s">
        <v>6789</v>
      </c>
      <c r="C1752" s="7" t="s">
        <v>6790</v>
      </c>
      <c r="D1752" s="3" t="s">
        <v>6791</v>
      </c>
      <c r="E1752" s="3"/>
    </row>
    <row r="1753" spans="1:5">
      <c r="A1753" s="4" t="s">
        <v>6792</v>
      </c>
      <c r="B1753" s="4" t="s">
        <v>6793</v>
      </c>
      <c r="C1753" s="7" t="s">
        <v>6794</v>
      </c>
      <c r="D1753" s="4" t="s">
        <v>6795</v>
      </c>
      <c r="E1753" s="3"/>
    </row>
    <row r="1754" spans="1:5">
      <c r="A1754" s="4" t="s">
        <v>6796</v>
      </c>
      <c r="B1754" s="4" t="s">
        <v>6797</v>
      </c>
      <c r="C1754" s="7" t="s">
        <v>6798</v>
      </c>
      <c r="D1754" s="5" t="s">
        <v>473</v>
      </c>
      <c r="E1754" s="3"/>
    </row>
    <row r="1755" spans="1:5">
      <c r="A1755" s="4" t="s">
        <v>6799</v>
      </c>
      <c r="B1755" s="4" t="s">
        <v>6800</v>
      </c>
      <c r="C1755" s="7" t="s">
        <v>6801</v>
      </c>
      <c r="D1755" s="5" t="s">
        <v>6802</v>
      </c>
      <c r="E1755" s="3"/>
    </row>
    <row r="1756" spans="1:5">
      <c r="A1756" s="7" t="s">
        <v>6803</v>
      </c>
      <c r="B1756" s="7" t="s">
        <v>6804</v>
      </c>
      <c r="C1756" s="7" t="s">
        <v>6805</v>
      </c>
      <c r="D1756" s="3" t="s">
        <v>5615</v>
      </c>
      <c r="E1756" s="3"/>
    </row>
    <row r="1757" spans="1:5">
      <c r="A1757" s="7" t="s">
        <v>6806</v>
      </c>
      <c r="B1757" s="7" t="s">
        <v>6807</v>
      </c>
      <c r="C1757" s="7" t="s">
        <v>6808</v>
      </c>
      <c r="D1757" s="3" t="s">
        <v>6809</v>
      </c>
      <c r="E1757" s="3"/>
    </row>
    <row r="1758" spans="1:5">
      <c r="A1758" s="8" t="s">
        <v>6810</v>
      </c>
      <c r="B1758" s="8" t="s">
        <v>6811</v>
      </c>
      <c r="C1758" s="7" t="s">
        <v>6812</v>
      </c>
      <c r="D1758" s="8" t="s">
        <v>6813</v>
      </c>
      <c r="E1758" s="3"/>
    </row>
    <row r="1759" spans="1:5">
      <c r="A1759" s="7" t="s">
        <v>6814</v>
      </c>
      <c r="B1759" s="7" t="s">
        <v>6815</v>
      </c>
      <c r="C1759" s="7" t="s">
        <v>6816</v>
      </c>
      <c r="D1759" s="3" t="s">
        <v>6817</v>
      </c>
      <c r="E1759" s="3"/>
    </row>
    <row r="1760" spans="1:5">
      <c r="A1760" s="4" t="s">
        <v>6818</v>
      </c>
      <c r="B1760" s="4" t="s">
        <v>6819</v>
      </c>
      <c r="C1760" s="7" t="s">
        <v>6820</v>
      </c>
      <c r="D1760" s="5" t="s">
        <v>6821</v>
      </c>
      <c r="E1760" s="3"/>
    </row>
    <row r="1761" spans="1:5">
      <c r="A1761" s="4" t="s">
        <v>6822</v>
      </c>
      <c r="B1761" s="4" t="s">
        <v>6823</v>
      </c>
      <c r="C1761" s="7" t="s">
        <v>6824</v>
      </c>
      <c r="D1761" s="4" t="s">
        <v>6825</v>
      </c>
      <c r="E1761" s="3"/>
    </row>
    <row r="1762" spans="1:5">
      <c r="A1762" s="7" t="s">
        <v>6826</v>
      </c>
      <c r="B1762" s="7" t="s">
        <v>6827</v>
      </c>
      <c r="C1762" s="7" t="s">
        <v>6828</v>
      </c>
      <c r="D1762" s="3" t="s">
        <v>6829</v>
      </c>
      <c r="E1762" s="3"/>
    </row>
    <row r="1763" spans="1:5">
      <c r="A1763" s="4" t="s">
        <v>6830</v>
      </c>
      <c r="B1763" s="4" t="s">
        <v>6831</v>
      </c>
      <c r="C1763" s="7" t="s">
        <v>6832</v>
      </c>
      <c r="D1763" s="5" t="s">
        <v>6833</v>
      </c>
      <c r="E1763" s="3"/>
    </row>
    <row r="1764" spans="1:5">
      <c r="A1764" s="7" t="s">
        <v>6834</v>
      </c>
      <c r="B1764" s="7" t="s">
        <v>6835</v>
      </c>
      <c r="C1764" s="7" t="s">
        <v>6836</v>
      </c>
      <c r="D1764" s="3" t="s">
        <v>6837</v>
      </c>
      <c r="E1764" s="3"/>
    </row>
    <row r="1765" spans="1:5">
      <c r="A1765" s="8" t="s">
        <v>6838</v>
      </c>
      <c r="B1765" s="8" t="s">
        <v>6839</v>
      </c>
      <c r="C1765" s="7" t="s">
        <v>6840</v>
      </c>
      <c r="D1765" s="8" t="s">
        <v>6841</v>
      </c>
      <c r="E1765" s="3"/>
    </row>
    <row r="1766" spans="1:5">
      <c r="A1766" s="7" t="s">
        <v>6842</v>
      </c>
      <c r="B1766" s="7" t="s">
        <v>6843</v>
      </c>
      <c r="C1766" s="7" t="s">
        <v>6844</v>
      </c>
      <c r="D1766" s="3" t="s">
        <v>6845</v>
      </c>
      <c r="E1766" s="3"/>
    </row>
    <row r="1767" spans="1:5">
      <c r="A1767" s="4" t="s">
        <v>6846</v>
      </c>
      <c r="B1767" s="4" t="s">
        <v>6847</v>
      </c>
      <c r="C1767" s="7" t="s">
        <v>6848</v>
      </c>
      <c r="D1767" s="4" t="s">
        <v>6849</v>
      </c>
      <c r="E1767" s="3"/>
    </row>
    <row r="1768" spans="1:5">
      <c r="A1768" s="7" t="s">
        <v>6850</v>
      </c>
      <c r="B1768" s="7" t="s">
        <v>6851</v>
      </c>
      <c r="C1768" s="7" t="s">
        <v>6852</v>
      </c>
      <c r="D1768" s="3" t="s">
        <v>6853</v>
      </c>
      <c r="E1768" s="3"/>
    </row>
    <row r="1769" spans="1:5">
      <c r="A1769" s="7" t="s">
        <v>6854</v>
      </c>
      <c r="B1769" s="7" t="s">
        <v>6855</v>
      </c>
      <c r="C1769" s="7" t="s">
        <v>6856</v>
      </c>
      <c r="D1769" s="3" t="s">
        <v>6857</v>
      </c>
      <c r="E1769" s="3"/>
    </row>
    <row r="1770" spans="1:5">
      <c r="A1770" s="4" t="s">
        <v>6858</v>
      </c>
      <c r="B1770" s="4" t="s">
        <v>6859</v>
      </c>
      <c r="C1770" s="7" t="s">
        <v>6860</v>
      </c>
      <c r="D1770" s="5" t="s">
        <v>6861</v>
      </c>
      <c r="E1770" s="3"/>
    </row>
    <row r="1771" spans="1:5">
      <c r="A1771" s="7" t="s">
        <v>6862</v>
      </c>
      <c r="B1771" s="7" t="s">
        <v>6863</v>
      </c>
      <c r="C1771" s="7" t="s">
        <v>6864</v>
      </c>
      <c r="D1771" s="3" t="s">
        <v>6865</v>
      </c>
      <c r="E1771" s="3"/>
    </row>
    <row r="1772" spans="1:5">
      <c r="A1772" s="8" t="s">
        <v>6866</v>
      </c>
      <c r="B1772" s="8" t="s">
        <v>6867</v>
      </c>
      <c r="C1772" s="7" t="s">
        <v>6868</v>
      </c>
      <c r="D1772" s="8" t="s">
        <v>6869</v>
      </c>
      <c r="E1772" s="3"/>
    </row>
    <row r="1773" spans="1:5">
      <c r="A1773" s="8" t="s">
        <v>6870</v>
      </c>
      <c r="B1773" s="8" t="s">
        <v>6871</v>
      </c>
      <c r="C1773" s="7" t="s">
        <v>6872</v>
      </c>
      <c r="D1773" s="8" t="s">
        <v>6873</v>
      </c>
      <c r="E1773" s="3"/>
    </row>
    <row r="1774" spans="1:5">
      <c r="A1774" s="7" t="s">
        <v>6874</v>
      </c>
      <c r="B1774" s="7" t="s">
        <v>6875</v>
      </c>
      <c r="C1774" s="7" t="s">
        <v>6876</v>
      </c>
      <c r="D1774" s="3" t="s">
        <v>6877</v>
      </c>
      <c r="E1774" s="3"/>
    </row>
    <row r="1775" spans="1:5">
      <c r="A1775" s="4" t="s">
        <v>6878</v>
      </c>
      <c r="B1775" s="4" t="s">
        <v>6879</v>
      </c>
      <c r="C1775" s="7" t="s">
        <v>6880</v>
      </c>
      <c r="D1775" s="4" t="s">
        <v>6881</v>
      </c>
      <c r="E1775" s="3"/>
    </row>
    <row r="1776" spans="1:5">
      <c r="A1776" s="7" t="s">
        <v>6882</v>
      </c>
      <c r="B1776" s="7" t="s">
        <v>6883</v>
      </c>
      <c r="C1776" s="7" t="s">
        <v>6884</v>
      </c>
      <c r="D1776" s="3" t="s">
        <v>6885</v>
      </c>
      <c r="E1776" s="3"/>
    </row>
    <row r="1777" spans="1:5">
      <c r="A1777" s="4" t="s">
        <v>6886</v>
      </c>
      <c r="B1777" s="4" t="s">
        <v>6887</v>
      </c>
      <c r="C1777" s="7" t="s">
        <v>6888</v>
      </c>
      <c r="D1777" s="5" t="s">
        <v>6889</v>
      </c>
      <c r="E1777" s="3"/>
    </row>
    <row r="1778" spans="1:5">
      <c r="A1778" s="4" t="s">
        <v>6890</v>
      </c>
      <c r="B1778" s="4" t="s">
        <v>6891</v>
      </c>
      <c r="C1778" s="7" t="s">
        <v>6892</v>
      </c>
      <c r="D1778" s="5" t="s">
        <v>6893</v>
      </c>
      <c r="E1778" s="3"/>
    </row>
    <row r="1779" spans="1:5">
      <c r="A1779" s="4" t="s">
        <v>6894</v>
      </c>
      <c r="B1779" s="4" t="s">
        <v>6895</v>
      </c>
      <c r="C1779" s="7" t="s">
        <v>6896</v>
      </c>
      <c r="D1779" s="4" t="s">
        <v>6897</v>
      </c>
      <c r="E1779" s="3"/>
    </row>
    <row r="1780" spans="1:5">
      <c r="A1780" s="4" t="s">
        <v>6898</v>
      </c>
      <c r="B1780" s="4" t="s">
        <v>6899</v>
      </c>
      <c r="C1780" s="7" t="s">
        <v>6900</v>
      </c>
      <c r="D1780" s="4" t="s">
        <v>6901</v>
      </c>
      <c r="E1780" s="3"/>
    </row>
    <row r="1781" spans="1:5">
      <c r="A1781" s="8" t="s">
        <v>6902</v>
      </c>
      <c r="B1781" s="8" t="s">
        <v>6903</v>
      </c>
      <c r="C1781" s="7" t="s">
        <v>6904</v>
      </c>
      <c r="D1781" s="8" t="s">
        <v>6905</v>
      </c>
      <c r="E1781" s="3"/>
    </row>
    <row r="1782" spans="1:5">
      <c r="A1782" s="4" t="s">
        <v>6906</v>
      </c>
      <c r="B1782" s="4" t="s">
        <v>6907</v>
      </c>
      <c r="C1782" s="7" t="s">
        <v>6908</v>
      </c>
      <c r="D1782" s="4" t="s">
        <v>6909</v>
      </c>
      <c r="E1782" s="3"/>
    </row>
    <row r="1783" spans="1:5">
      <c r="A1783" s="7" t="s">
        <v>6910</v>
      </c>
      <c r="B1783" s="7" t="s">
        <v>6911</v>
      </c>
      <c r="C1783" s="7" t="s">
        <v>6912</v>
      </c>
      <c r="D1783" s="3" t="s">
        <v>6913</v>
      </c>
      <c r="E1783" s="3"/>
    </row>
    <row r="1784" spans="1:5">
      <c r="A1784" s="7" t="s">
        <v>6914</v>
      </c>
      <c r="B1784" s="7" t="s">
        <v>6915</v>
      </c>
      <c r="C1784" s="7" t="s">
        <v>6916</v>
      </c>
      <c r="D1784" s="3" t="s">
        <v>6917</v>
      </c>
      <c r="E1784" s="3"/>
    </row>
    <row r="1785" spans="1:5">
      <c r="A1785" s="4" t="s">
        <v>6918</v>
      </c>
      <c r="B1785" s="4" t="s">
        <v>6919</v>
      </c>
      <c r="C1785" s="7" t="s">
        <v>6920</v>
      </c>
      <c r="D1785" s="4" t="s">
        <v>3584</v>
      </c>
      <c r="E1785" s="3"/>
    </row>
    <row r="1786" spans="1:5">
      <c r="A1786" s="4" t="s">
        <v>6921</v>
      </c>
      <c r="B1786" s="4" t="s">
        <v>6922</v>
      </c>
      <c r="C1786" s="7" t="s">
        <v>6923</v>
      </c>
      <c r="D1786" s="5" t="s">
        <v>6924</v>
      </c>
      <c r="E1786" s="3"/>
    </row>
    <row r="1787" spans="1:5">
      <c r="A1787" s="8" t="s">
        <v>6925</v>
      </c>
      <c r="B1787" s="8" t="s">
        <v>6926</v>
      </c>
      <c r="C1787" s="7" t="s">
        <v>6927</v>
      </c>
      <c r="D1787" s="8" t="s">
        <v>6928</v>
      </c>
      <c r="E1787" s="3"/>
    </row>
    <row r="1788" spans="1:5">
      <c r="A1788" s="7" t="s">
        <v>6929</v>
      </c>
      <c r="B1788" s="7" t="s">
        <v>6930</v>
      </c>
      <c r="C1788" s="7" t="s">
        <v>6931</v>
      </c>
      <c r="D1788" s="3" t="s">
        <v>6932</v>
      </c>
      <c r="E1788" s="3"/>
    </row>
    <row r="1789" spans="1:5">
      <c r="A1789" s="7" t="s">
        <v>6933</v>
      </c>
      <c r="B1789" s="7" t="s">
        <v>6934</v>
      </c>
      <c r="C1789" s="7" t="s">
        <v>6935</v>
      </c>
      <c r="D1789" s="3" t="s">
        <v>6936</v>
      </c>
      <c r="E1789" s="3"/>
    </row>
    <row r="1790" spans="1:5">
      <c r="A1790" s="4" t="s">
        <v>6937</v>
      </c>
      <c r="B1790" s="4" t="s">
        <v>6938</v>
      </c>
      <c r="C1790" s="7" t="s">
        <v>6939</v>
      </c>
      <c r="D1790" s="4" t="s">
        <v>6940</v>
      </c>
      <c r="E1790" s="3"/>
    </row>
    <row r="1791" spans="1:5">
      <c r="A1791" s="7" t="s">
        <v>6941</v>
      </c>
      <c r="B1791" s="7" t="s">
        <v>6942</v>
      </c>
      <c r="C1791" s="7" t="s">
        <v>6943</v>
      </c>
      <c r="D1791" s="3" t="s">
        <v>6944</v>
      </c>
      <c r="E1791" s="3"/>
    </row>
    <row r="1792" spans="1:5">
      <c r="A1792" s="7" t="s">
        <v>6945</v>
      </c>
      <c r="B1792" s="7" t="s">
        <v>6946</v>
      </c>
      <c r="C1792" s="7" t="s">
        <v>6947</v>
      </c>
      <c r="D1792" s="3" t="s">
        <v>6948</v>
      </c>
      <c r="E1792" s="3"/>
    </row>
    <row r="1793" spans="1:5">
      <c r="A1793" s="4" t="s">
        <v>6949</v>
      </c>
      <c r="B1793" s="4" t="s">
        <v>6950</v>
      </c>
      <c r="C1793" s="7" t="s">
        <v>6951</v>
      </c>
      <c r="D1793" s="6" t="s">
        <v>991</v>
      </c>
      <c r="E1793" s="3"/>
    </row>
    <row r="1794" spans="1:5">
      <c r="A1794" s="7" t="s">
        <v>6952</v>
      </c>
      <c r="B1794" s="7" t="s">
        <v>6953</v>
      </c>
      <c r="C1794" s="7" t="s">
        <v>6954</v>
      </c>
      <c r="D1794" s="3" t="s">
        <v>6955</v>
      </c>
      <c r="E1794" s="3"/>
    </row>
    <row r="1795" spans="1:5">
      <c r="A1795" s="7" t="s">
        <v>6956</v>
      </c>
      <c r="B1795" s="7" t="s">
        <v>6957</v>
      </c>
      <c r="C1795" s="7" t="s">
        <v>6958</v>
      </c>
      <c r="D1795" s="3" t="s">
        <v>6959</v>
      </c>
      <c r="E1795" s="3"/>
    </row>
    <row r="1796" spans="1:5">
      <c r="A1796" s="7" t="s">
        <v>6960</v>
      </c>
      <c r="B1796" s="7" t="s">
        <v>6961</v>
      </c>
      <c r="C1796" s="7" t="s">
        <v>6962</v>
      </c>
      <c r="D1796" s="3" t="s">
        <v>6963</v>
      </c>
      <c r="E1796" s="3"/>
    </row>
    <row r="1797" spans="1:5">
      <c r="A1797" s="4" t="s">
        <v>6964</v>
      </c>
      <c r="B1797" s="4" t="s">
        <v>6965</v>
      </c>
      <c r="C1797" s="7" t="s">
        <v>6966</v>
      </c>
      <c r="D1797" s="4" t="s">
        <v>36</v>
      </c>
      <c r="E1797" s="3"/>
    </row>
    <row r="1798" spans="1:5">
      <c r="A1798" s="8" t="s">
        <v>6967</v>
      </c>
      <c r="B1798" s="8" t="s">
        <v>6968</v>
      </c>
      <c r="C1798" s="7" t="s">
        <v>6969</v>
      </c>
      <c r="D1798" s="8" t="s">
        <v>6970</v>
      </c>
      <c r="E1798" s="3"/>
    </row>
    <row r="1799" spans="1:5">
      <c r="A1799" s="3" t="s">
        <v>6971</v>
      </c>
      <c r="B1799" s="3" t="s">
        <v>6972</v>
      </c>
      <c r="C1799" s="7" t="s">
        <v>6973</v>
      </c>
      <c r="D1799" s="4" t="s">
        <v>6974</v>
      </c>
      <c r="E1799" s="3"/>
    </row>
    <row r="1800" spans="1:5">
      <c r="A1800" s="7" t="s">
        <v>6975</v>
      </c>
      <c r="B1800" s="7" t="s">
        <v>6976</v>
      </c>
      <c r="C1800" s="7" t="s">
        <v>6977</v>
      </c>
      <c r="D1800" s="3" t="s">
        <v>6978</v>
      </c>
      <c r="E1800" s="3"/>
    </row>
    <row r="1801" spans="1:5">
      <c r="A1801" s="7" t="s">
        <v>6979</v>
      </c>
      <c r="B1801" s="7" t="s">
        <v>6980</v>
      </c>
      <c r="C1801" s="7" t="s">
        <v>6981</v>
      </c>
      <c r="D1801" s="3" t="s">
        <v>6982</v>
      </c>
      <c r="E1801" s="3"/>
    </row>
    <row r="1802" spans="1:5">
      <c r="A1802" s="4" t="s">
        <v>6983</v>
      </c>
      <c r="B1802" s="4" t="s">
        <v>6984</v>
      </c>
      <c r="C1802" s="7" t="s">
        <v>6985</v>
      </c>
      <c r="D1802" s="5" t="s">
        <v>6986</v>
      </c>
      <c r="E1802" s="3"/>
    </row>
    <row r="1803" spans="1:5">
      <c r="A1803" s="4" t="s">
        <v>6987</v>
      </c>
      <c r="B1803" s="4" t="s">
        <v>6988</v>
      </c>
      <c r="C1803" s="7" t="s">
        <v>6989</v>
      </c>
      <c r="D1803" s="5" t="s">
        <v>6990</v>
      </c>
      <c r="E1803" s="3"/>
    </row>
    <row r="1804" spans="1:5">
      <c r="A1804" s="4" t="s">
        <v>6991</v>
      </c>
      <c r="B1804" s="4" t="s">
        <v>6992</v>
      </c>
      <c r="C1804" s="7" t="s">
        <v>6993</v>
      </c>
      <c r="D1804" s="5" t="s">
        <v>6994</v>
      </c>
      <c r="E1804" s="3"/>
    </row>
    <row r="1805" spans="1:5">
      <c r="A1805" s="8" t="s">
        <v>6995</v>
      </c>
      <c r="B1805" s="8" t="s">
        <v>6996</v>
      </c>
      <c r="C1805" s="7" t="s">
        <v>6997</v>
      </c>
      <c r="D1805" s="8" t="s">
        <v>6998</v>
      </c>
      <c r="E1805" s="3"/>
    </row>
    <row r="1806" spans="1:5">
      <c r="A1806" s="7" t="s">
        <v>6999</v>
      </c>
      <c r="B1806" s="7" t="s">
        <v>7000</v>
      </c>
      <c r="C1806" s="7" t="s">
        <v>7001</v>
      </c>
      <c r="D1806" s="3" t="s">
        <v>7002</v>
      </c>
      <c r="E1806" s="3"/>
    </row>
    <row r="1807" spans="1:5">
      <c r="A1807" s="8" t="s">
        <v>7003</v>
      </c>
      <c r="B1807" s="8" t="s">
        <v>7004</v>
      </c>
      <c r="C1807" s="7" t="s">
        <v>7005</v>
      </c>
      <c r="D1807" s="8" t="s">
        <v>7006</v>
      </c>
      <c r="E1807" s="3"/>
    </row>
    <row r="1808" spans="1:5">
      <c r="A1808" s="7" t="s">
        <v>7007</v>
      </c>
      <c r="B1808" s="7" t="s">
        <v>7008</v>
      </c>
      <c r="C1808" s="7" t="s">
        <v>7009</v>
      </c>
      <c r="D1808" s="3" t="s">
        <v>7010</v>
      </c>
      <c r="E1808" s="3"/>
    </row>
    <row r="1809" spans="1:5">
      <c r="A1809" s="7" t="s">
        <v>7011</v>
      </c>
      <c r="B1809" s="7" t="s">
        <v>7012</v>
      </c>
      <c r="C1809" s="7" t="s">
        <v>7013</v>
      </c>
      <c r="D1809" s="3" t="s">
        <v>7014</v>
      </c>
      <c r="E1809" s="3"/>
    </row>
    <row r="1810" spans="1:5">
      <c r="A1810" s="4" t="s">
        <v>7015</v>
      </c>
      <c r="B1810" s="4" t="s">
        <v>7016</v>
      </c>
      <c r="C1810" s="7" t="s">
        <v>7017</v>
      </c>
      <c r="D1810" s="5" t="s">
        <v>7018</v>
      </c>
      <c r="E1810" s="3"/>
    </row>
    <row r="1811" spans="1:5">
      <c r="A1811" s="7" t="s">
        <v>7019</v>
      </c>
      <c r="B1811" s="7" t="s">
        <v>7020</v>
      </c>
      <c r="C1811" s="7" t="s">
        <v>7021</v>
      </c>
      <c r="D1811" s="3" t="s">
        <v>7022</v>
      </c>
      <c r="E1811" s="3"/>
    </row>
    <row r="1812" spans="1:5">
      <c r="A1812" s="8" t="s">
        <v>7023</v>
      </c>
      <c r="B1812" s="8" t="s">
        <v>7024</v>
      </c>
      <c r="C1812" s="7" t="s">
        <v>7025</v>
      </c>
      <c r="D1812" s="8" t="s">
        <v>7026</v>
      </c>
      <c r="E1812" s="3"/>
    </row>
    <row r="1813" spans="1:5">
      <c r="A1813" s="7" t="s">
        <v>7027</v>
      </c>
      <c r="B1813" s="7" t="s">
        <v>7028</v>
      </c>
      <c r="C1813" s="7" t="s">
        <v>7029</v>
      </c>
      <c r="D1813" s="3" t="s">
        <v>7030</v>
      </c>
      <c r="E1813" s="3"/>
    </row>
    <row r="1814" spans="1:5">
      <c r="A1814" s="7" t="s">
        <v>7031</v>
      </c>
      <c r="B1814" s="7" t="s">
        <v>7032</v>
      </c>
      <c r="C1814" s="7" t="s">
        <v>7033</v>
      </c>
      <c r="D1814" s="3" t="s">
        <v>7034</v>
      </c>
      <c r="E1814" s="3"/>
    </row>
    <row r="1815" spans="1:5">
      <c r="A1815" s="4" t="s">
        <v>7035</v>
      </c>
      <c r="B1815" s="4" t="s">
        <v>7036</v>
      </c>
      <c r="C1815" s="7" t="s">
        <v>7037</v>
      </c>
      <c r="D1815" s="4" t="s">
        <v>124</v>
      </c>
      <c r="E1815" s="3"/>
    </row>
    <row r="1816" spans="1:5">
      <c r="A1816" s="7" t="s">
        <v>7038</v>
      </c>
      <c r="B1816" s="7" t="s">
        <v>7039</v>
      </c>
      <c r="C1816" s="7" t="s">
        <v>7040</v>
      </c>
      <c r="D1816" s="3" t="s">
        <v>7041</v>
      </c>
      <c r="E1816" s="3"/>
    </row>
    <row r="1817" spans="1:5">
      <c r="A1817" s="8" t="s">
        <v>7042</v>
      </c>
      <c r="B1817" s="8" t="s">
        <v>7043</v>
      </c>
      <c r="C1817" s="7" t="s">
        <v>7044</v>
      </c>
      <c r="D1817" s="8" t="s">
        <v>7045</v>
      </c>
      <c r="E1817" s="3"/>
    </row>
    <row r="1818" spans="1:5">
      <c r="A1818" s="7" t="s">
        <v>7046</v>
      </c>
      <c r="B1818" s="7" t="s">
        <v>7047</v>
      </c>
      <c r="C1818" s="7" t="s">
        <v>7048</v>
      </c>
      <c r="D1818" s="3" t="s">
        <v>7049</v>
      </c>
      <c r="E1818" s="3"/>
    </row>
    <row r="1819" spans="1:5">
      <c r="A1819" s="7" t="s">
        <v>7050</v>
      </c>
      <c r="B1819" s="7" t="s">
        <v>7051</v>
      </c>
      <c r="C1819" s="7" t="s">
        <v>7052</v>
      </c>
      <c r="D1819" s="3" t="s">
        <v>7053</v>
      </c>
      <c r="E1819" s="3"/>
    </row>
    <row r="1820" spans="1:5">
      <c r="A1820" s="4" t="s">
        <v>7054</v>
      </c>
      <c r="B1820" s="4" t="s">
        <v>7055</v>
      </c>
      <c r="C1820" s="7" t="s">
        <v>7056</v>
      </c>
      <c r="D1820" s="5" t="s">
        <v>7057</v>
      </c>
      <c r="E1820" s="3"/>
    </row>
    <row r="1821" spans="1:5">
      <c r="A1821" s="4" t="s">
        <v>7058</v>
      </c>
      <c r="B1821" s="4" t="s">
        <v>7059</v>
      </c>
      <c r="C1821" s="7" t="s">
        <v>7060</v>
      </c>
      <c r="D1821" s="5" t="s">
        <v>6483</v>
      </c>
      <c r="E1821" s="3"/>
    </row>
    <row r="1822" spans="1:5">
      <c r="A1822" s="7" t="s">
        <v>7061</v>
      </c>
      <c r="B1822" s="7" t="s">
        <v>7062</v>
      </c>
      <c r="C1822" s="7" t="s">
        <v>7063</v>
      </c>
      <c r="D1822" s="3" t="s">
        <v>7064</v>
      </c>
      <c r="E1822" s="3"/>
    </row>
    <row r="1823" spans="1:5">
      <c r="A1823" s="7" t="s">
        <v>7065</v>
      </c>
      <c r="B1823" s="7" t="s">
        <v>7066</v>
      </c>
      <c r="C1823" s="7" t="s">
        <v>7067</v>
      </c>
      <c r="D1823" s="3" t="s">
        <v>7068</v>
      </c>
      <c r="E1823" s="3"/>
    </row>
    <row r="1824" spans="1:5">
      <c r="A1824" s="8" t="s">
        <v>7069</v>
      </c>
      <c r="B1824" s="8" t="s">
        <v>7070</v>
      </c>
      <c r="C1824" s="7" t="s">
        <v>7071</v>
      </c>
      <c r="D1824" s="8" t="s">
        <v>7072</v>
      </c>
      <c r="E1824" s="3"/>
    </row>
    <row r="1825" spans="1:5">
      <c r="A1825" s="7" t="s">
        <v>7073</v>
      </c>
      <c r="B1825" s="7" t="s">
        <v>7074</v>
      </c>
      <c r="C1825" s="7" t="s">
        <v>7075</v>
      </c>
      <c r="D1825" s="3" t="s">
        <v>7076</v>
      </c>
      <c r="E1825" s="3"/>
    </row>
    <row r="1826" spans="1:5">
      <c r="A1826" s="7" t="s">
        <v>7077</v>
      </c>
      <c r="B1826" s="7" t="s">
        <v>7078</v>
      </c>
      <c r="C1826" s="7" t="s">
        <v>7079</v>
      </c>
      <c r="D1826" s="3" t="s">
        <v>7080</v>
      </c>
      <c r="E1826" s="3"/>
    </row>
    <row r="1827" spans="1:5">
      <c r="A1827" s="4" t="s">
        <v>7081</v>
      </c>
      <c r="B1827" s="4" t="s">
        <v>7082</v>
      </c>
      <c r="C1827" s="7" t="s">
        <v>7083</v>
      </c>
      <c r="D1827" s="5" t="s">
        <v>1753</v>
      </c>
      <c r="E1827" s="3"/>
    </row>
    <row r="1828" spans="1:5">
      <c r="A1828" s="4" t="s">
        <v>7084</v>
      </c>
      <c r="B1828" s="4" t="s">
        <v>7085</v>
      </c>
      <c r="C1828" s="7" t="s">
        <v>7086</v>
      </c>
      <c r="D1828" s="5" t="s">
        <v>7087</v>
      </c>
      <c r="E1828" s="3"/>
    </row>
    <row r="1829" spans="1:5">
      <c r="A1829" s="7" t="s">
        <v>7088</v>
      </c>
      <c r="B1829" s="7" t="s">
        <v>7089</v>
      </c>
      <c r="C1829" s="7" t="s">
        <v>7090</v>
      </c>
      <c r="D1829" s="3" t="s">
        <v>7091</v>
      </c>
      <c r="E1829" s="3"/>
    </row>
    <row r="1830" spans="1:5">
      <c r="A1830" s="4" t="s">
        <v>7092</v>
      </c>
      <c r="B1830" s="4" t="s">
        <v>7093</v>
      </c>
      <c r="C1830" s="7" t="s">
        <v>7094</v>
      </c>
      <c r="D1830" s="4" t="s">
        <v>7095</v>
      </c>
      <c r="E1830" s="3"/>
    </row>
    <row r="1831" spans="1:5">
      <c r="A1831" s="7" t="s">
        <v>7096</v>
      </c>
      <c r="B1831" s="7" t="s">
        <v>7097</v>
      </c>
      <c r="C1831" s="7" t="s">
        <v>7098</v>
      </c>
      <c r="D1831" s="3" t="s">
        <v>370</v>
      </c>
      <c r="E1831" s="3"/>
    </row>
    <row r="1832" spans="1:5">
      <c r="A1832" s="4" t="s">
        <v>7099</v>
      </c>
      <c r="B1832" s="4" t="s">
        <v>7100</v>
      </c>
      <c r="C1832" s="7" t="s">
        <v>7101</v>
      </c>
      <c r="D1832" s="4" t="s">
        <v>7102</v>
      </c>
      <c r="E1832" s="3"/>
    </row>
    <row r="1833" spans="1:5">
      <c r="A1833" s="4" t="s">
        <v>7103</v>
      </c>
      <c r="B1833" s="4" t="s">
        <v>7104</v>
      </c>
      <c r="C1833" s="7" t="s">
        <v>7105</v>
      </c>
      <c r="D1833" s="4" t="s">
        <v>7106</v>
      </c>
      <c r="E1833" s="3"/>
    </row>
    <row r="1834" spans="1:5">
      <c r="A1834" s="7" t="s">
        <v>7107</v>
      </c>
      <c r="B1834" s="7" t="s">
        <v>7108</v>
      </c>
      <c r="C1834" s="7" t="s">
        <v>7109</v>
      </c>
      <c r="D1834" s="3" t="s">
        <v>418</v>
      </c>
      <c r="E1834" s="3"/>
    </row>
    <row r="1835" spans="1:5">
      <c r="A1835" s="4" t="s">
        <v>7110</v>
      </c>
      <c r="B1835" s="4" t="s">
        <v>7111</v>
      </c>
      <c r="C1835" s="7" t="s">
        <v>7112</v>
      </c>
      <c r="D1835" s="5" t="s">
        <v>7113</v>
      </c>
      <c r="E1835" s="3"/>
    </row>
    <row r="1836" spans="1:5">
      <c r="A1836" s="7" t="s">
        <v>7114</v>
      </c>
      <c r="B1836" s="7" t="s">
        <v>7115</v>
      </c>
      <c r="C1836" s="7" t="s">
        <v>7116</v>
      </c>
      <c r="D1836" s="3" t="s">
        <v>7117</v>
      </c>
      <c r="E1836" s="3"/>
    </row>
    <row r="1837" spans="1:5">
      <c r="A1837" s="7" t="s">
        <v>7118</v>
      </c>
      <c r="B1837" s="7" t="s">
        <v>7119</v>
      </c>
      <c r="C1837" s="7" t="s">
        <v>7120</v>
      </c>
      <c r="D1837" s="3" t="s">
        <v>7121</v>
      </c>
      <c r="E1837" s="3"/>
    </row>
    <row r="1838" spans="1:5">
      <c r="A1838" s="7" t="s">
        <v>7122</v>
      </c>
      <c r="B1838" s="7" t="s">
        <v>7123</v>
      </c>
      <c r="C1838" s="7" t="s">
        <v>7124</v>
      </c>
      <c r="D1838" s="3" t="s">
        <v>7125</v>
      </c>
      <c r="E1838" s="3"/>
    </row>
    <row r="1839" spans="1:5">
      <c r="A1839" s="7" t="s">
        <v>7126</v>
      </c>
      <c r="B1839" s="7" t="s">
        <v>7127</v>
      </c>
      <c r="C1839" s="7" t="s">
        <v>7128</v>
      </c>
      <c r="D1839" s="3" t="s">
        <v>7129</v>
      </c>
      <c r="E1839" s="3"/>
    </row>
    <row r="1840" spans="1:5">
      <c r="A1840" s="4" t="s">
        <v>7130</v>
      </c>
      <c r="B1840" s="4" t="s">
        <v>7131</v>
      </c>
      <c r="C1840" s="7" t="s">
        <v>7132</v>
      </c>
      <c r="D1840" s="4" t="s">
        <v>7133</v>
      </c>
      <c r="E1840" s="3"/>
    </row>
    <row r="1841" spans="1:5">
      <c r="A1841" s="7" t="s">
        <v>7134</v>
      </c>
      <c r="B1841" s="7" t="s">
        <v>7135</v>
      </c>
      <c r="C1841" s="7" t="s">
        <v>7136</v>
      </c>
      <c r="D1841" s="3" t="s">
        <v>7137</v>
      </c>
      <c r="E1841" s="3"/>
    </row>
    <row r="1842" spans="1:5">
      <c r="A1842" s="4" t="s">
        <v>7138</v>
      </c>
      <c r="B1842" s="4" t="s">
        <v>7139</v>
      </c>
      <c r="C1842" s="7" t="s">
        <v>7140</v>
      </c>
      <c r="D1842" s="4" t="s">
        <v>7141</v>
      </c>
      <c r="E1842" s="3"/>
    </row>
    <row r="1843" spans="1:5">
      <c r="A1843" s="4" t="s">
        <v>7142</v>
      </c>
      <c r="B1843" s="4" t="s">
        <v>7143</v>
      </c>
      <c r="C1843" s="7" t="s">
        <v>7144</v>
      </c>
      <c r="D1843" s="5" t="s">
        <v>7145</v>
      </c>
      <c r="E1843" s="3"/>
    </row>
    <row r="1844" spans="1:5">
      <c r="A1844" s="4" t="s">
        <v>7146</v>
      </c>
      <c r="B1844" s="4" t="s">
        <v>7147</v>
      </c>
      <c r="C1844" s="7" t="s">
        <v>7148</v>
      </c>
      <c r="D1844" s="5" t="s">
        <v>5412</v>
      </c>
      <c r="E1844" s="3"/>
    </row>
    <row r="1845" spans="1:5">
      <c r="A1845" s="7" t="s">
        <v>7149</v>
      </c>
      <c r="B1845" s="7" t="s">
        <v>7150</v>
      </c>
      <c r="C1845" s="7" t="s">
        <v>7151</v>
      </c>
      <c r="D1845" s="3" t="s">
        <v>7152</v>
      </c>
      <c r="E1845" s="3"/>
    </row>
    <row r="1846" spans="1:5">
      <c r="A1846" s="8" t="s">
        <v>7153</v>
      </c>
      <c r="B1846" s="8" t="s">
        <v>7154</v>
      </c>
      <c r="C1846" s="7" t="s">
        <v>7155</v>
      </c>
      <c r="D1846" s="8" t="s">
        <v>7156</v>
      </c>
      <c r="E1846" s="3"/>
    </row>
    <row r="1847" spans="1:5">
      <c r="A1847" s="3" t="s">
        <v>7157</v>
      </c>
      <c r="B1847" s="3" t="s">
        <v>7158</v>
      </c>
      <c r="C1847" s="7" t="s">
        <v>7159</v>
      </c>
      <c r="D1847" s="4" t="s">
        <v>7160</v>
      </c>
      <c r="E1847" s="3"/>
    </row>
    <row r="1848" spans="1:5">
      <c r="A1848" s="7" t="s">
        <v>7161</v>
      </c>
      <c r="B1848" s="7" t="s">
        <v>7162</v>
      </c>
      <c r="C1848" s="7" t="s">
        <v>7163</v>
      </c>
      <c r="D1848" s="3" t="s">
        <v>7164</v>
      </c>
      <c r="E1848" s="3"/>
    </row>
    <row r="1849" spans="1:5">
      <c r="A1849" s="7" t="s">
        <v>7165</v>
      </c>
      <c r="B1849" s="7" t="s">
        <v>7166</v>
      </c>
      <c r="C1849" s="7" t="s">
        <v>7167</v>
      </c>
      <c r="D1849" s="3" t="s">
        <v>7168</v>
      </c>
      <c r="E1849" s="3"/>
    </row>
    <row r="1850" spans="1:5">
      <c r="A1850" s="4" t="s">
        <v>7169</v>
      </c>
      <c r="B1850" s="4" t="s">
        <v>7170</v>
      </c>
      <c r="C1850" s="7" t="s">
        <v>7171</v>
      </c>
      <c r="D1850" s="5" t="s">
        <v>7172</v>
      </c>
      <c r="E1850" s="3"/>
    </row>
    <row r="1851" spans="1:5">
      <c r="A1851" s="4" t="s">
        <v>7173</v>
      </c>
      <c r="B1851" s="4" t="s">
        <v>7174</v>
      </c>
      <c r="C1851" s="7" t="s">
        <v>7175</v>
      </c>
      <c r="D1851" s="5" t="s">
        <v>7176</v>
      </c>
      <c r="E1851" s="3"/>
    </row>
    <row r="1852" spans="1:5">
      <c r="A1852" s="7" t="s">
        <v>7177</v>
      </c>
      <c r="B1852" s="7" t="s">
        <v>7178</v>
      </c>
      <c r="C1852" s="7" t="s">
        <v>7179</v>
      </c>
      <c r="D1852" s="3" t="s">
        <v>7180</v>
      </c>
      <c r="E1852" s="3"/>
    </row>
    <row r="1853" spans="1:5">
      <c r="A1853" s="4" t="s">
        <v>7181</v>
      </c>
      <c r="B1853" s="4" t="s">
        <v>7182</v>
      </c>
      <c r="C1853" s="7" t="s">
        <v>7183</v>
      </c>
      <c r="D1853" s="5" t="s">
        <v>6483</v>
      </c>
      <c r="E1853" s="3"/>
    </row>
    <row r="1854" spans="1:5">
      <c r="A1854" s="7" t="s">
        <v>7184</v>
      </c>
      <c r="B1854" s="7" t="s">
        <v>7185</v>
      </c>
      <c r="C1854" s="7" t="s">
        <v>7186</v>
      </c>
      <c r="D1854" s="3" t="s">
        <v>7187</v>
      </c>
      <c r="E1854" s="3"/>
    </row>
    <row r="1855" spans="1:5">
      <c r="A1855" s="7" t="s">
        <v>7188</v>
      </c>
      <c r="B1855" s="7" t="s">
        <v>7189</v>
      </c>
      <c r="C1855" s="7" t="s">
        <v>7190</v>
      </c>
      <c r="D1855" s="3" t="s">
        <v>7191</v>
      </c>
      <c r="E1855" s="3"/>
    </row>
    <row r="1856" spans="1:5">
      <c r="A1856" s="4" t="s">
        <v>7192</v>
      </c>
      <c r="B1856" s="4" t="s">
        <v>7193</v>
      </c>
      <c r="C1856" s="7" t="s">
        <v>7194</v>
      </c>
      <c r="D1856" s="5" t="s">
        <v>7195</v>
      </c>
      <c r="E1856" s="3"/>
    </row>
    <row r="1857" spans="1:5">
      <c r="A1857" s="7" t="s">
        <v>7196</v>
      </c>
      <c r="B1857" s="7" t="s">
        <v>7197</v>
      </c>
      <c r="C1857" s="7" t="s">
        <v>7198</v>
      </c>
      <c r="D1857" s="3" t="s">
        <v>7199</v>
      </c>
      <c r="E1857" s="3"/>
    </row>
    <row r="1858" spans="1:5">
      <c r="A1858" s="4" t="s">
        <v>7200</v>
      </c>
      <c r="B1858" s="4" t="s">
        <v>7201</v>
      </c>
      <c r="C1858" s="7" t="s">
        <v>7202</v>
      </c>
      <c r="D1858" s="5" t="s">
        <v>4203</v>
      </c>
      <c r="E1858" s="3"/>
    </row>
    <row r="1859" spans="1:5">
      <c r="A1859" s="8" t="s">
        <v>7203</v>
      </c>
      <c r="B1859" s="8" t="s">
        <v>7204</v>
      </c>
      <c r="C1859" s="7" t="s">
        <v>7205</v>
      </c>
      <c r="D1859" s="8" t="s">
        <v>2705</v>
      </c>
      <c r="E1859" s="3"/>
    </row>
    <row r="1860" spans="1:5">
      <c r="A1860" s="7" t="s">
        <v>7206</v>
      </c>
      <c r="B1860" s="7" t="s">
        <v>7207</v>
      </c>
      <c r="C1860" s="7" t="s">
        <v>7208</v>
      </c>
      <c r="D1860" s="3" t="s">
        <v>7209</v>
      </c>
      <c r="E1860" s="3"/>
    </row>
    <row r="1861" spans="1:5">
      <c r="A1861" s="7" t="s">
        <v>7210</v>
      </c>
      <c r="B1861" s="7" t="s">
        <v>7211</v>
      </c>
      <c r="C1861" s="7" t="s">
        <v>7212</v>
      </c>
      <c r="D1861" s="3" t="s">
        <v>7213</v>
      </c>
      <c r="E1861" s="3"/>
    </row>
    <row r="1862" spans="1:5">
      <c r="A1862" s="4" t="s">
        <v>7214</v>
      </c>
      <c r="B1862" s="4" t="s">
        <v>7215</v>
      </c>
      <c r="C1862" s="7" t="s">
        <v>7216</v>
      </c>
      <c r="D1862" s="5" t="s">
        <v>7217</v>
      </c>
      <c r="E1862" s="3"/>
    </row>
    <row r="1863" spans="1:5">
      <c r="A1863" s="4" t="s">
        <v>7218</v>
      </c>
      <c r="B1863" s="4" t="s">
        <v>7219</v>
      </c>
      <c r="C1863" s="7" t="s">
        <v>7220</v>
      </c>
      <c r="D1863" s="5" t="s">
        <v>2452</v>
      </c>
      <c r="E1863" s="3"/>
    </row>
    <row r="1864" spans="1:5">
      <c r="A1864" s="8" t="s">
        <v>7221</v>
      </c>
      <c r="B1864" s="8" t="s">
        <v>7222</v>
      </c>
      <c r="C1864" s="7" t="s">
        <v>7223</v>
      </c>
      <c r="D1864" s="8" t="s">
        <v>7224</v>
      </c>
      <c r="E1864" s="3"/>
    </row>
    <row r="1865" spans="1:5">
      <c r="A1865" s="7" t="s">
        <v>7225</v>
      </c>
      <c r="B1865" s="7" t="s">
        <v>7226</v>
      </c>
      <c r="C1865" s="7" t="s">
        <v>7227</v>
      </c>
      <c r="D1865" s="3" t="s">
        <v>7228</v>
      </c>
      <c r="E1865" s="3"/>
    </row>
    <row r="1866" spans="1:5">
      <c r="A1866" s="4" t="s">
        <v>7229</v>
      </c>
      <c r="B1866" s="4" t="s">
        <v>7230</v>
      </c>
      <c r="C1866" s="7" t="s">
        <v>7231</v>
      </c>
      <c r="D1866" s="4" t="s">
        <v>5988</v>
      </c>
      <c r="E1866" s="3"/>
    </row>
    <row r="1867" spans="1:5">
      <c r="A1867" s="8" t="s">
        <v>7232</v>
      </c>
      <c r="B1867" s="8" t="s">
        <v>7233</v>
      </c>
      <c r="C1867" s="7" t="s">
        <v>7234</v>
      </c>
      <c r="D1867" s="8" t="s">
        <v>7235</v>
      </c>
      <c r="E1867" s="3"/>
    </row>
    <row r="1868" spans="1:5">
      <c r="A1868" s="7" t="s">
        <v>7236</v>
      </c>
      <c r="B1868" s="7" t="s">
        <v>7237</v>
      </c>
      <c r="C1868" s="7" t="s">
        <v>7238</v>
      </c>
      <c r="D1868" s="3" t="s">
        <v>370</v>
      </c>
      <c r="E1868" s="3"/>
    </row>
    <row r="1869" spans="1:5">
      <c r="A1869" s="8" t="s">
        <v>7239</v>
      </c>
      <c r="B1869" s="8" t="s">
        <v>7240</v>
      </c>
      <c r="C1869" s="7" t="s">
        <v>7241</v>
      </c>
      <c r="D1869" s="8" t="s">
        <v>7242</v>
      </c>
      <c r="E1869" s="3"/>
    </row>
    <row r="1870" spans="1:5">
      <c r="A1870" s="7" t="s">
        <v>7243</v>
      </c>
      <c r="B1870" s="7" t="s">
        <v>7244</v>
      </c>
      <c r="C1870" s="7" t="s">
        <v>7245</v>
      </c>
      <c r="D1870" s="3" t="s">
        <v>7246</v>
      </c>
      <c r="E1870" s="3"/>
    </row>
    <row r="1871" spans="1:5">
      <c r="A1871" s="7" t="s">
        <v>7247</v>
      </c>
      <c r="B1871" s="7" t="s">
        <v>7248</v>
      </c>
      <c r="C1871" s="7" t="s">
        <v>7249</v>
      </c>
      <c r="D1871" s="3" t="s">
        <v>7250</v>
      </c>
      <c r="E1871" s="3"/>
    </row>
    <row r="1872" spans="1:5">
      <c r="A1872" s="4" t="s">
        <v>7251</v>
      </c>
      <c r="B1872" s="4" t="s">
        <v>7252</v>
      </c>
      <c r="C1872" s="7" t="s">
        <v>7253</v>
      </c>
      <c r="D1872" s="5" t="s">
        <v>1874</v>
      </c>
      <c r="E1872" s="3"/>
    </row>
    <row r="1873" spans="1:5">
      <c r="A1873" s="8" t="s">
        <v>7254</v>
      </c>
      <c r="B1873" s="8" t="s">
        <v>7255</v>
      </c>
      <c r="C1873" s="7" t="s">
        <v>7256</v>
      </c>
      <c r="D1873" s="8" t="s">
        <v>696</v>
      </c>
      <c r="E1873" s="3"/>
    </row>
    <row r="1874" spans="1:5">
      <c r="A1874" s="7" t="s">
        <v>7257</v>
      </c>
      <c r="B1874" s="7" t="s">
        <v>7258</v>
      </c>
      <c r="C1874" s="7" t="s">
        <v>7259</v>
      </c>
      <c r="D1874" s="3" t="s">
        <v>7260</v>
      </c>
      <c r="E1874" s="3"/>
    </row>
    <row r="1875" spans="1:5">
      <c r="A1875" s="7" t="s">
        <v>7261</v>
      </c>
      <c r="B1875" s="7" t="s">
        <v>7262</v>
      </c>
      <c r="C1875" s="7" t="s">
        <v>7263</v>
      </c>
      <c r="D1875" s="3" t="s">
        <v>1141</v>
      </c>
      <c r="E1875" s="3"/>
    </row>
    <row r="1876" spans="1:5">
      <c r="A1876" s="7" t="s">
        <v>7264</v>
      </c>
      <c r="B1876" s="7" t="s">
        <v>7265</v>
      </c>
      <c r="C1876" s="7" t="s">
        <v>7266</v>
      </c>
      <c r="D1876" s="3" t="s">
        <v>3632</v>
      </c>
      <c r="E1876" s="3"/>
    </row>
    <row r="1877" spans="1:5">
      <c r="A1877" s="7" t="s">
        <v>7267</v>
      </c>
      <c r="B1877" s="7" t="s">
        <v>7268</v>
      </c>
      <c r="C1877" s="7" t="s">
        <v>7269</v>
      </c>
      <c r="D1877" s="3" t="s">
        <v>7270</v>
      </c>
      <c r="E1877" s="3"/>
    </row>
    <row r="1878" spans="1:5">
      <c r="A1878" s="4" t="s">
        <v>7271</v>
      </c>
      <c r="B1878" s="4" t="s">
        <v>7272</v>
      </c>
      <c r="C1878" s="7" t="s">
        <v>7273</v>
      </c>
      <c r="D1878" s="5" t="s">
        <v>7274</v>
      </c>
      <c r="E1878" s="3"/>
    </row>
    <row r="1879" spans="1:5">
      <c r="A1879" s="7" t="s">
        <v>7275</v>
      </c>
      <c r="B1879" s="7" t="s">
        <v>7276</v>
      </c>
      <c r="C1879" s="7" t="s">
        <v>7277</v>
      </c>
      <c r="D1879" s="3" t="s">
        <v>7278</v>
      </c>
      <c r="E1879" s="3"/>
    </row>
    <row r="1880" spans="1:5">
      <c r="A1880" s="4" t="s">
        <v>7279</v>
      </c>
      <c r="B1880" s="4" t="s">
        <v>7280</v>
      </c>
      <c r="C1880" s="7" t="s">
        <v>7281</v>
      </c>
      <c r="D1880" s="5" t="s">
        <v>7282</v>
      </c>
      <c r="E1880" s="3"/>
    </row>
    <row r="1881" spans="1:5">
      <c r="A1881" s="4" t="s">
        <v>7283</v>
      </c>
      <c r="B1881" s="4" t="s">
        <v>7284</v>
      </c>
      <c r="C1881" s="7" t="s">
        <v>7285</v>
      </c>
      <c r="D1881" s="5" t="s">
        <v>7286</v>
      </c>
      <c r="E1881" s="3"/>
    </row>
    <row r="1882" spans="1:5">
      <c r="A1882" s="4" t="s">
        <v>7287</v>
      </c>
      <c r="B1882" s="4" t="s">
        <v>7288</v>
      </c>
      <c r="C1882" s="7" t="s">
        <v>7289</v>
      </c>
      <c r="D1882" s="5" t="s">
        <v>1599</v>
      </c>
      <c r="E1882" s="3"/>
    </row>
    <row r="1883" spans="1:5">
      <c r="A1883" s="4" t="s">
        <v>7290</v>
      </c>
      <c r="B1883" s="4" t="s">
        <v>7291</v>
      </c>
      <c r="C1883" s="7" t="s">
        <v>7292</v>
      </c>
      <c r="D1883" s="5" t="s">
        <v>7293</v>
      </c>
      <c r="E1883" s="3"/>
    </row>
    <row r="1884" spans="1:5">
      <c r="A1884" s="7" t="s">
        <v>7294</v>
      </c>
      <c r="B1884" s="7" t="s">
        <v>7295</v>
      </c>
      <c r="C1884" s="7" t="s">
        <v>7296</v>
      </c>
      <c r="D1884" s="3" t="s">
        <v>7297</v>
      </c>
      <c r="E1884" s="3"/>
    </row>
    <row r="1885" spans="1:5">
      <c r="A1885" s="7" t="s">
        <v>7298</v>
      </c>
      <c r="B1885" s="7" t="s">
        <v>7299</v>
      </c>
      <c r="C1885" s="7" t="s">
        <v>7300</v>
      </c>
      <c r="D1885" s="3" t="s">
        <v>7301</v>
      </c>
      <c r="E1885" s="3"/>
    </row>
    <row r="1886" spans="1:5">
      <c r="A1886" s="8" t="s">
        <v>7302</v>
      </c>
      <c r="B1886" s="8" t="s">
        <v>7303</v>
      </c>
      <c r="C1886" s="7" t="s">
        <v>7304</v>
      </c>
      <c r="D1886" s="8" t="s">
        <v>473</v>
      </c>
      <c r="E1886" s="3"/>
    </row>
    <row r="1887" spans="1:5">
      <c r="A1887" s="7" t="s">
        <v>7305</v>
      </c>
      <c r="B1887" s="7" t="s">
        <v>7306</v>
      </c>
      <c r="C1887" s="7" t="s">
        <v>7307</v>
      </c>
      <c r="D1887" s="3" t="s">
        <v>7308</v>
      </c>
      <c r="E1887" s="3"/>
    </row>
    <row r="1888" spans="1:5">
      <c r="A1888" s="3" t="s">
        <v>7309</v>
      </c>
      <c r="B1888" s="3" t="s">
        <v>7310</v>
      </c>
      <c r="C1888" s="7" t="s">
        <v>7311</v>
      </c>
      <c r="D1888" s="4" t="s">
        <v>7312</v>
      </c>
      <c r="E1888" s="3"/>
    </row>
    <row r="1889" spans="1:5">
      <c r="A1889" s="4" t="s">
        <v>7313</v>
      </c>
      <c r="B1889" s="4" t="s">
        <v>7314</v>
      </c>
      <c r="C1889" s="7" t="s">
        <v>7315</v>
      </c>
      <c r="D1889" s="5" t="s">
        <v>735</v>
      </c>
      <c r="E1889" s="3"/>
    </row>
    <row r="1890" spans="1:5">
      <c r="A1890" s="7" t="s">
        <v>7316</v>
      </c>
      <c r="B1890" s="7" t="s">
        <v>7317</v>
      </c>
      <c r="C1890" s="7" t="s">
        <v>7318</v>
      </c>
      <c r="D1890" s="3" t="s">
        <v>7319</v>
      </c>
      <c r="E1890" s="3"/>
    </row>
    <row r="1891" spans="1:5">
      <c r="A1891" s="4" t="s">
        <v>7320</v>
      </c>
      <c r="B1891" s="4" t="s">
        <v>7321</v>
      </c>
      <c r="C1891" s="7" t="s">
        <v>7322</v>
      </c>
      <c r="D1891" s="5" t="s">
        <v>7323</v>
      </c>
      <c r="E1891" s="3"/>
    </row>
    <row r="1892" spans="1:5">
      <c r="A1892" s="7" t="s">
        <v>7324</v>
      </c>
      <c r="B1892" s="7" t="s">
        <v>7325</v>
      </c>
      <c r="C1892" s="7" t="s">
        <v>7326</v>
      </c>
      <c r="D1892" s="3" t="s">
        <v>7327</v>
      </c>
      <c r="E1892" s="3"/>
    </row>
    <row r="1893" spans="1:5">
      <c r="A1893" s="4" t="s">
        <v>7328</v>
      </c>
      <c r="B1893" s="4" t="s">
        <v>7329</v>
      </c>
      <c r="C1893" s="7" t="s">
        <v>7330</v>
      </c>
      <c r="D1893" s="5" t="s">
        <v>7331</v>
      </c>
      <c r="E1893" s="3"/>
    </row>
    <row r="1894" spans="1:5">
      <c r="A1894" s="7" t="s">
        <v>7332</v>
      </c>
      <c r="B1894" s="7" t="s">
        <v>7333</v>
      </c>
      <c r="C1894" s="7" t="s">
        <v>7334</v>
      </c>
      <c r="D1894" s="3" t="s">
        <v>7335</v>
      </c>
      <c r="E1894" s="3"/>
    </row>
    <row r="1895" spans="1:5">
      <c r="A1895" s="7" t="s">
        <v>7336</v>
      </c>
      <c r="B1895" s="7" t="s">
        <v>7337</v>
      </c>
      <c r="C1895" s="7" t="s">
        <v>7338</v>
      </c>
      <c r="D1895" s="3" t="s">
        <v>7339</v>
      </c>
      <c r="E1895" s="3"/>
    </row>
    <row r="1896" spans="1:5">
      <c r="A1896" s="7" t="s">
        <v>7340</v>
      </c>
      <c r="B1896" s="7" t="s">
        <v>7341</v>
      </c>
      <c r="C1896" s="7" t="s">
        <v>7342</v>
      </c>
      <c r="D1896" s="3" t="s">
        <v>7343</v>
      </c>
      <c r="E1896" s="3"/>
    </row>
    <row r="1897" spans="1:5">
      <c r="A1897" s="4" t="s">
        <v>7344</v>
      </c>
      <c r="B1897" s="4" t="s">
        <v>7345</v>
      </c>
      <c r="C1897" s="7" t="s">
        <v>7346</v>
      </c>
      <c r="D1897" s="5" t="s">
        <v>7347</v>
      </c>
      <c r="E1897" s="3"/>
    </row>
    <row r="1898" spans="1:5">
      <c r="A1898" s="4" t="s">
        <v>7348</v>
      </c>
      <c r="B1898" s="4" t="s">
        <v>7349</v>
      </c>
      <c r="C1898" s="7" t="s">
        <v>7350</v>
      </c>
      <c r="D1898" s="5" t="s">
        <v>7351</v>
      </c>
      <c r="E1898" s="3"/>
    </row>
    <row r="1899" spans="1:5">
      <c r="A1899" s="4" t="s">
        <v>7352</v>
      </c>
      <c r="B1899" s="4" t="s">
        <v>7353</v>
      </c>
      <c r="C1899" s="7" t="s">
        <v>7354</v>
      </c>
      <c r="D1899" s="5" t="s">
        <v>1686</v>
      </c>
      <c r="E1899" s="3"/>
    </row>
    <row r="1900" spans="1:5">
      <c r="A1900" s="4" t="s">
        <v>7355</v>
      </c>
      <c r="B1900" s="4" t="s">
        <v>7356</v>
      </c>
      <c r="C1900" s="7" t="s">
        <v>7357</v>
      </c>
      <c r="D1900" s="5" t="s">
        <v>7358</v>
      </c>
      <c r="E1900" s="3"/>
    </row>
    <row r="1901" spans="1:5">
      <c r="A1901" s="3" t="s">
        <v>7359</v>
      </c>
      <c r="B1901" s="3" t="s">
        <v>7360</v>
      </c>
      <c r="C1901" s="7" t="s">
        <v>7361</v>
      </c>
      <c r="D1901" s="4" t="s">
        <v>473</v>
      </c>
      <c r="E1901" s="3"/>
    </row>
    <row r="1902" spans="1:5">
      <c r="A1902" s="7" t="s">
        <v>7362</v>
      </c>
      <c r="B1902" s="7" t="s">
        <v>7363</v>
      </c>
      <c r="C1902" s="7" t="s">
        <v>7364</v>
      </c>
      <c r="D1902" s="3" t="s">
        <v>7365</v>
      </c>
      <c r="E1902" s="3"/>
    </row>
    <row r="1903" spans="1:5">
      <c r="A1903" s="4" t="s">
        <v>7366</v>
      </c>
      <c r="B1903" s="4" t="s">
        <v>7367</v>
      </c>
      <c r="C1903" s="7" t="s">
        <v>7368</v>
      </c>
      <c r="D1903" s="5" t="s">
        <v>1201</v>
      </c>
      <c r="E1903" s="3"/>
    </row>
    <row r="1904" spans="1:5">
      <c r="A1904" s="8" t="s">
        <v>7369</v>
      </c>
      <c r="B1904" s="8" t="s">
        <v>7370</v>
      </c>
      <c r="C1904" s="7" t="s">
        <v>7371</v>
      </c>
      <c r="D1904" s="8" t="s">
        <v>473</v>
      </c>
      <c r="E1904" s="3"/>
    </row>
    <row r="1905" spans="1:5">
      <c r="A1905" s="7" t="s">
        <v>7372</v>
      </c>
      <c r="B1905" s="7" t="s">
        <v>7373</v>
      </c>
      <c r="C1905" s="7" t="s">
        <v>7374</v>
      </c>
      <c r="D1905" s="3" t="s">
        <v>7375</v>
      </c>
      <c r="E1905" s="3"/>
    </row>
    <row r="1906" spans="1:5">
      <c r="A1906" s="3" t="s">
        <v>7376</v>
      </c>
      <c r="B1906" s="3" t="s">
        <v>7377</v>
      </c>
      <c r="C1906" s="7" t="s">
        <v>7378</v>
      </c>
      <c r="D1906" s="4" t="s">
        <v>1721</v>
      </c>
      <c r="E1906" s="3"/>
    </row>
    <row r="1907" spans="1:5">
      <c r="A1907" s="7" t="s">
        <v>7379</v>
      </c>
      <c r="B1907" s="7" t="s">
        <v>7380</v>
      </c>
      <c r="C1907" s="7" t="s">
        <v>7381</v>
      </c>
      <c r="D1907" s="3" t="s">
        <v>7382</v>
      </c>
      <c r="E1907" s="3"/>
    </row>
    <row r="1908" spans="1:5">
      <c r="A1908" s="4" t="s">
        <v>7383</v>
      </c>
      <c r="B1908" s="4" t="s">
        <v>7384</v>
      </c>
      <c r="C1908" s="7" t="s">
        <v>7385</v>
      </c>
      <c r="D1908" s="4" t="s">
        <v>7386</v>
      </c>
      <c r="E1908" s="3"/>
    </row>
    <row r="1909" spans="1:5">
      <c r="A1909" s="4" t="s">
        <v>7387</v>
      </c>
      <c r="B1909" s="4" t="s">
        <v>7388</v>
      </c>
      <c r="C1909" s="7" t="s">
        <v>7389</v>
      </c>
      <c r="D1909" s="5" t="s">
        <v>7390</v>
      </c>
      <c r="E1909" s="3"/>
    </row>
    <row r="1910" spans="1:5">
      <c r="A1910" s="4" t="s">
        <v>7391</v>
      </c>
      <c r="B1910" s="4" t="s">
        <v>7392</v>
      </c>
      <c r="C1910" s="7" t="s">
        <v>7393</v>
      </c>
      <c r="D1910" s="5" t="s">
        <v>7394</v>
      </c>
      <c r="E1910" s="3"/>
    </row>
    <row r="1911" spans="1:5">
      <c r="A1911" s="4" t="s">
        <v>7395</v>
      </c>
      <c r="B1911" s="4" t="s">
        <v>7396</v>
      </c>
      <c r="C1911" s="7" t="s">
        <v>7397</v>
      </c>
      <c r="D1911" s="5" t="s">
        <v>7398</v>
      </c>
      <c r="E1911" s="3"/>
    </row>
    <row r="1912" spans="1:5">
      <c r="A1912" s="8" t="s">
        <v>7399</v>
      </c>
      <c r="B1912" s="8" t="s">
        <v>7400</v>
      </c>
      <c r="C1912" s="7" t="s">
        <v>7401</v>
      </c>
      <c r="D1912" s="8" t="s">
        <v>7402</v>
      </c>
      <c r="E1912" s="3"/>
    </row>
    <row r="1913" spans="1:5">
      <c r="A1913" s="7" t="s">
        <v>7403</v>
      </c>
      <c r="B1913" s="7" t="s">
        <v>7404</v>
      </c>
      <c r="C1913" s="7" t="s">
        <v>7405</v>
      </c>
      <c r="D1913" s="3" t="s">
        <v>6565</v>
      </c>
      <c r="E1913" s="3"/>
    </row>
    <row r="1914" spans="1:5">
      <c r="A1914" s="7" t="s">
        <v>7406</v>
      </c>
      <c r="B1914" s="7" t="s">
        <v>7407</v>
      </c>
      <c r="C1914" s="7" t="s">
        <v>7408</v>
      </c>
      <c r="D1914" s="3" t="s">
        <v>7409</v>
      </c>
      <c r="E1914" s="3"/>
    </row>
    <row r="1915" spans="1:5">
      <c r="A1915" s="4" t="s">
        <v>7410</v>
      </c>
      <c r="B1915" s="4" t="s">
        <v>7411</v>
      </c>
      <c r="C1915" s="7" t="s">
        <v>7412</v>
      </c>
      <c r="D1915" s="5" t="s">
        <v>5693</v>
      </c>
      <c r="E1915" s="3"/>
    </row>
    <row r="1916" spans="1:5">
      <c r="A1916" s="7" t="s">
        <v>7413</v>
      </c>
      <c r="B1916" s="7" t="s">
        <v>7414</v>
      </c>
      <c r="C1916" s="7" t="s">
        <v>7415</v>
      </c>
      <c r="D1916" s="3" t="s">
        <v>7416</v>
      </c>
      <c r="E1916" s="3"/>
    </row>
    <row r="1917" spans="1:5">
      <c r="A1917" s="8" t="s">
        <v>7417</v>
      </c>
      <c r="B1917" s="8" t="s">
        <v>7418</v>
      </c>
      <c r="C1917" s="7" t="s">
        <v>7419</v>
      </c>
      <c r="D1917" s="8" t="s">
        <v>7420</v>
      </c>
      <c r="E1917" s="3"/>
    </row>
    <row r="1918" spans="1:5">
      <c r="A1918" s="4" t="s">
        <v>7421</v>
      </c>
      <c r="B1918" s="4" t="s">
        <v>7422</v>
      </c>
      <c r="C1918" s="7" t="s">
        <v>7423</v>
      </c>
      <c r="D1918" s="5" t="s">
        <v>7424</v>
      </c>
      <c r="E1918" s="3"/>
    </row>
    <row r="1919" spans="1:5">
      <c r="A1919" s="7" t="s">
        <v>7425</v>
      </c>
      <c r="B1919" s="7" t="s">
        <v>7426</v>
      </c>
      <c r="C1919" s="7" t="s">
        <v>7427</v>
      </c>
      <c r="D1919" s="3" t="s">
        <v>7428</v>
      </c>
      <c r="E1919" s="3"/>
    </row>
    <row r="1920" spans="1:5">
      <c r="A1920" s="7" t="s">
        <v>7429</v>
      </c>
      <c r="B1920" s="7" t="s">
        <v>7430</v>
      </c>
      <c r="C1920" s="7" t="s">
        <v>7431</v>
      </c>
      <c r="D1920" s="3" t="s">
        <v>7432</v>
      </c>
      <c r="E1920" s="3"/>
    </row>
    <row r="1921" spans="1:5">
      <c r="A1921" s="8" t="s">
        <v>7433</v>
      </c>
      <c r="B1921" s="8" t="s">
        <v>7434</v>
      </c>
      <c r="C1921" s="7" t="s">
        <v>7435</v>
      </c>
      <c r="D1921" s="8" t="s">
        <v>1686</v>
      </c>
      <c r="E1921" s="3"/>
    </row>
    <row r="1922" spans="1:5">
      <c r="A1922" s="8" t="s">
        <v>7436</v>
      </c>
      <c r="B1922" s="8" t="s">
        <v>7437</v>
      </c>
      <c r="C1922" s="7" t="s">
        <v>7438</v>
      </c>
      <c r="D1922" s="8" t="s">
        <v>7439</v>
      </c>
      <c r="E1922" s="3"/>
    </row>
    <row r="1923" spans="1:5">
      <c r="A1923" s="7" t="s">
        <v>7440</v>
      </c>
      <c r="B1923" s="7" t="s">
        <v>7441</v>
      </c>
      <c r="C1923" s="7" t="s">
        <v>7442</v>
      </c>
      <c r="D1923" s="3" t="s">
        <v>7443</v>
      </c>
      <c r="E1923" s="3"/>
    </row>
    <row r="1924" spans="1:5">
      <c r="A1924" s="8" t="s">
        <v>7444</v>
      </c>
      <c r="B1924" s="8" t="s">
        <v>7445</v>
      </c>
      <c r="C1924" s="8" t="s">
        <v>7446</v>
      </c>
      <c r="D1924" s="8" t="s">
        <v>7447</v>
      </c>
      <c r="E1924" s="3"/>
    </row>
    <row r="1925" spans="1:5">
      <c r="A1925" s="8" t="s">
        <v>7448</v>
      </c>
      <c r="B1925" s="8" t="s">
        <v>7449</v>
      </c>
      <c r="C1925" s="7" t="s">
        <v>7450</v>
      </c>
      <c r="D1925" s="8" t="s">
        <v>7451</v>
      </c>
      <c r="E1925" s="3"/>
    </row>
    <row r="1926" spans="1:5">
      <c r="A1926" s="4" t="s">
        <v>7452</v>
      </c>
      <c r="B1926" s="4" t="s">
        <v>7453</v>
      </c>
      <c r="C1926" s="7" t="s">
        <v>7454</v>
      </c>
      <c r="D1926" s="5" t="s">
        <v>7455</v>
      </c>
      <c r="E1926" s="3"/>
    </row>
    <row r="1927" spans="1:5">
      <c r="A1927" s="4" t="s">
        <v>7456</v>
      </c>
      <c r="B1927" s="4" t="s">
        <v>7457</v>
      </c>
      <c r="C1927" s="7" t="s">
        <v>7458</v>
      </c>
      <c r="D1927" s="4" t="s">
        <v>2920</v>
      </c>
      <c r="E1927" s="3"/>
    </row>
    <row r="1928" spans="1:5">
      <c r="A1928" s="7" t="s">
        <v>7459</v>
      </c>
      <c r="B1928" s="7" t="s">
        <v>7460</v>
      </c>
      <c r="C1928" s="7" t="s">
        <v>7461</v>
      </c>
      <c r="D1928" s="3" t="s">
        <v>5555</v>
      </c>
      <c r="E1928" s="3"/>
    </row>
    <row r="1929" spans="1:5">
      <c r="A1929" s="7" t="s">
        <v>7462</v>
      </c>
      <c r="B1929" s="7" t="s">
        <v>7463</v>
      </c>
      <c r="C1929" s="7" t="s">
        <v>7464</v>
      </c>
      <c r="D1929" s="3" t="s">
        <v>7465</v>
      </c>
      <c r="E1929" s="3"/>
    </row>
    <row r="1930" spans="1:5">
      <c r="A1930" s="7" t="s">
        <v>7466</v>
      </c>
      <c r="B1930" s="7" t="s">
        <v>7467</v>
      </c>
      <c r="C1930" s="7" t="s">
        <v>7468</v>
      </c>
      <c r="D1930" s="3" t="s">
        <v>7469</v>
      </c>
      <c r="E1930" s="3"/>
    </row>
    <row r="1931" spans="1:5">
      <c r="A1931" s="7" t="s">
        <v>7470</v>
      </c>
      <c r="B1931" s="7" t="s">
        <v>7471</v>
      </c>
      <c r="C1931" s="7" t="s">
        <v>7472</v>
      </c>
      <c r="D1931" s="3" t="s">
        <v>7473</v>
      </c>
      <c r="E1931" s="3"/>
    </row>
    <row r="1932" spans="1:5">
      <c r="A1932" s="4" t="s">
        <v>7474</v>
      </c>
      <c r="B1932" s="4" t="s">
        <v>7475</v>
      </c>
      <c r="C1932" s="7" t="s">
        <v>7476</v>
      </c>
      <c r="D1932" s="5" t="s">
        <v>290</v>
      </c>
      <c r="E1932" s="3"/>
    </row>
    <row r="1933" spans="1:5">
      <c r="A1933" s="4" t="s">
        <v>7477</v>
      </c>
      <c r="B1933" s="4" t="s">
        <v>7478</v>
      </c>
      <c r="C1933" s="7" t="s">
        <v>7479</v>
      </c>
      <c r="D1933" s="4" t="s">
        <v>7480</v>
      </c>
      <c r="E1933" s="3"/>
    </row>
    <row r="1934" spans="1:5">
      <c r="A1934" s="4" t="s">
        <v>7481</v>
      </c>
      <c r="B1934" s="4" t="s">
        <v>7482</v>
      </c>
      <c r="C1934" s="7" t="s">
        <v>7483</v>
      </c>
      <c r="D1934" s="5" t="s">
        <v>1201</v>
      </c>
      <c r="E1934" s="3"/>
    </row>
    <row r="1935" spans="1:5">
      <c r="A1935" s="4" t="s">
        <v>7484</v>
      </c>
      <c r="B1935" s="4" t="s">
        <v>7485</v>
      </c>
      <c r="C1935" s="7" t="s">
        <v>7486</v>
      </c>
      <c r="D1935" s="4" t="s">
        <v>124</v>
      </c>
      <c r="E1935" s="3"/>
    </row>
    <row r="1936" spans="1:5">
      <c r="A1936" s="7" t="s">
        <v>7487</v>
      </c>
      <c r="B1936" s="7" t="s">
        <v>7488</v>
      </c>
      <c r="C1936" s="7" t="s">
        <v>7489</v>
      </c>
      <c r="D1936" s="3" t="s">
        <v>7490</v>
      </c>
      <c r="E1936" s="3"/>
    </row>
    <row r="1937" spans="1:5">
      <c r="A1937" s="4" t="s">
        <v>7491</v>
      </c>
      <c r="B1937" s="4" t="s">
        <v>7492</v>
      </c>
      <c r="C1937" s="7" t="s">
        <v>7493</v>
      </c>
      <c r="D1937" s="4" t="s">
        <v>7494</v>
      </c>
      <c r="E1937" s="3"/>
    </row>
    <row r="1938" spans="1:5">
      <c r="A1938" s="4" t="s">
        <v>7495</v>
      </c>
      <c r="B1938" s="4" t="s">
        <v>7496</v>
      </c>
      <c r="C1938" s="7" t="s">
        <v>7497</v>
      </c>
      <c r="D1938" s="5" t="s">
        <v>2619</v>
      </c>
      <c r="E1938" s="3"/>
    </row>
    <row r="1939" spans="1:5">
      <c r="A1939" s="8" t="s">
        <v>7498</v>
      </c>
      <c r="B1939" s="8" t="s">
        <v>7499</v>
      </c>
      <c r="C1939" s="7" t="s">
        <v>7500</v>
      </c>
      <c r="D1939" s="8" t="s">
        <v>7501</v>
      </c>
      <c r="E1939" s="3"/>
    </row>
    <row r="1940" spans="1:5">
      <c r="A1940" s="7" t="s">
        <v>7502</v>
      </c>
      <c r="B1940" s="7" t="s">
        <v>7503</v>
      </c>
      <c r="C1940" s="7" t="s">
        <v>7504</v>
      </c>
      <c r="D1940" s="3" t="s">
        <v>7505</v>
      </c>
      <c r="E1940" s="3"/>
    </row>
    <row r="1941" spans="1:5">
      <c r="A1941" s="4" t="s">
        <v>7506</v>
      </c>
      <c r="B1941" s="4" t="s">
        <v>7507</v>
      </c>
      <c r="C1941" s="7" t="s">
        <v>7508</v>
      </c>
      <c r="D1941" s="4" t="s">
        <v>7509</v>
      </c>
      <c r="E1941" s="3"/>
    </row>
    <row r="1942" spans="1:5">
      <c r="A1942" s="4" t="s">
        <v>7510</v>
      </c>
      <c r="B1942" s="4" t="s">
        <v>7511</v>
      </c>
      <c r="C1942" s="7" t="s">
        <v>7512</v>
      </c>
      <c r="D1942" s="5" t="s">
        <v>7513</v>
      </c>
      <c r="E1942" s="3"/>
    </row>
    <row r="1943" spans="1:5">
      <c r="A1943" s="4" t="s">
        <v>7514</v>
      </c>
      <c r="B1943" s="4" t="s">
        <v>7515</v>
      </c>
      <c r="C1943" s="7" t="s">
        <v>7516</v>
      </c>
      <c r="D1943" s="5" t="s">
        <v>7517</v>
      </c>
      <c r="E1943" s="3"/>
    </row>
    <row r="1944" spans="1:5">
      <c r="A1944" s="8" t="s">
        <v>7514</v>
      </c>
      <c r="B1944" s="8" t="s">
        <v>7518</v>
      </c>
      <c r="C1944" s="7" t="s">
        <v>7519</v>
      </c>
      <c r="D1944" s="8" t="s">
        <v>7520</v>
      </c>
      <c r="E1944" s="3"/>
    </row>
    <row r="1945" spans="1:5">
      <c r="A1945" s="7" t="s">
        <v>7521</v>
      </c>
      <c r="B1945" s="7" t="s">
        <v>7522</v>
      </c>
      <c r="C1945" s="7" t="s">
        <v>7523</v>
      </c>
      <c r="D1945" s="3" t="s">
        <v>7524</v>
      </c>
      <c r="E1945" s="3"/>
    </row>
    <row r="1946" spans="1:5">
      <c r="A1946" s="7" t="s">
        <v>7525</v>
      </c>
      <c r="B1946" s="7" t="s">
        <v>7526</v>
      </c>
      <c r="C1946" s="7" t="s">
        <v>7527</v>
      </c>
      <c r="D1946" s="3" t="s">
        <v>7528</v>
      </c>
      <c r="E1946" s="3"/>
    </row>
    <row r="1947" spans="1:5">
      <c r="A1947" s="4" t="s">
        <v>7529</v>
      </c>
      <c r="B1947" s="4" t="s">
        <v>7530</v>
      </c>
      <c r="C1947" s="7" t="s">
        <v>7531</v>
      </c>
      <c r="D1947" s="4" t="s">
        <v>1165</v>
      </c>
      <c r="E1947" s="3"/>
    </row>
    <row r="1948" spans="1:5">
      <c r="A1948" s="4" t="s">
        <v>7532</v>
      </c>
      <c r="B1948" s="4" t="s">
        <v>7533</v>
      </c>
      <c r="C1948" s="7" t="s">
        <v>7534</v>
      </c>
      <c r="D1948" s="5" t="s">
        <v>7535</v>
      </c>
      <c r="E1948" s="3"/>
    </row>
    <row r="1949" spans="1:5">
      <c r="A1949" s="4" t="s">
        <v>7536</v>
      </c>
      <c r="B1949" s="4" t="s">
        <v>7537</v>
      </c>
      <c r="C1949" s="7" t="s">
        <v>7538</v>
      </c>
      <c r="D1949" s="5" t="s">
        <v>7539</v>
      </c>
      <c r="E1949" s="3"/>
    </row>
    <row r="1950" spans="1:5">
      <c r="A1950" s="4" t="s">
        <v>7540</v>
      </c>
      <c r="B1950" s="4" t="s">
        <v>7541</v>
      </c>
      <c r="C1950" s="7" t="s">
        <v>7542</v>
      </c>
      <c r="D1950" s="4" t="s">
        <v>7543</v>
      </c>
      <c r="E1950" s="3"/>
    </row>
    <row r="1951" spans="1:5">
      <c r="A1951" s="8" t="s">
        <v>7544</v>
      </c>
      <c r="B1951" s="8" t="s">
        <v>7545</v>
      </c>
      <c r="C1951" s="7" t="s">
        <v>7546</v>
      </c>
      <c r="D1951" s="8" t="s">
        <v>7547</v>
      </c>
      <c r="E1951" s="3"/>
    </row>
    <row r="1952" spans="1:5">
      <c r="A1952" s="4" t="s">
        <v>7548</v>
      </c>
      <c r="B1952" s="4" t="s">
        <v>7549</v>
      </c>
      <c r="C1952" s="7" t="s">
        <v>7550</v>
      </c>
      <c r="D1952" s="4" t="s">
        <v>7551</v>
      </c>
      <c r="E1952" s="3"/>
    </row>
    <row r="1953" spans="1:5">
      <c r="A1953" s="4" t="s">
        <v>7552</v>
      </c>
      <c r="B1953" s="4" t="s">
        <v>7553</v>
      </c>
      <c r="C1953" s="7" t="s">
        <v>7554</v>
      </c>
      <c r="D1953" s="5" t="s">
        <v>7555</v>
      </c>
      <c r="E1953" s="3"/>
    </row>
    <row r="1954" spans="1:5">
      <c r="A1954" s="7" t="s">
        <v>7556</v>
      </c>
      <c r="B1954" s="7" t="s">
        <v>7557</v>
      </c>
      <c r="C1954" s="7" t="s">
        <v>7558</v>
      </c>
      <c r="D1954" s="3" t="s">
        <v>7559</v>
      </c>
      <c r="E1954" s="3"/>
    </row>
    <row r="1955" spans="1:5">
      <c r="A1955" s="7" t="s">
        <v>7560</v>
      </c>
      <c r="B1955" s="7" t="s">
        <v>7561</v>
      </c>
      <c r="C1955" s="7" t="s">
        <v>7562</v>
      </c>
      <c r="D1955" s="3" t="s">
        <v>7563</v>
      </c>
      <c r="E1955" s="3"/>
    </row>
    <row r="1956" spans="1:5">
      <c r="A1956" s="8" t="s">
        <v>7564</v>
      </c>
      <c r="B1956" s="8" t="s">
        <v>7565</v>
      </c>
      <c r="C1956" s="7" t="s">
        <v>7566</v>
      </c>
      <c r="D1956" s="8" t="s">
        <v>7567</v>
      </c>
      <c r="E1956" s="3"/>
    </row>
    <row r="1957" spans="1:5">
      <c r="A1957" s="4" t="s">
        <v>7568</v>
      </c>
      <c r="B1957" s="4" t="s">
        <v>7569</v>
      </c>
      <c r="C1957" s="7" t="s">
        <v>7570</v>
      </c>
      <c r="D1957" s="5" t="s">
        <v>7571</v>
      </c>
      <c r="E1957" s="3"/>
    </row>
    <row r="1958" spans="1:5">
      <c r="A1958" s="4" t="s">
        <v>7572</v>
      </c>
      <c r="B1958" s="4" t="s">
        <v>7573</v>
      </c>
      <c r="C1958" s="7" t="s">
        <v>7574</v>
      </c>
      <c r="D1958" s="4" t="s">
        <v>7575</v>
      </c>
      <c r="E1958" s="3"/>
    </row>
    <row r="1959" spans="1:5">
      <c r="A1959" s="4" t="s">
        <v>7576</v>
      </c>
      <c r="B1959" s="4" t="s">
        <v>7577</v>
      </c>
      <c r="C1959" s="7" t="s">
        <v>7578</v>
      </c>
      <c r="D1959" s="4" t="s">
        <v>7579</v>
      </c>
      <c r="E1959" s="3"/>
    </row>
    <row r="1960" spans="1:5">
      <c r="A1960" s="4" t="s">
        <v>7580</v>
      </c>
      <c r="B1960" s="4" t="s">
        <v>7581</v>
      </c>
      <c r="C1960" s="7" t="s">
        <v>7582</v>
      </c>
      <c r="D1960" s="5" t="s">
        <v>7583</v>
      </c>
      <c r="E1960" s="3"/>
    </row>
    <row r="1961" spans="1:5">
      <c r="A1961" s="8" t="s">
        <v>7584</v>
      </c>
      <c r="B1961" s="8" t="s">
        <v>7585</v>
      </c>
      <c r="C1961" s="7" t="s">
        <v>7586</v>
      </c>
      <c r="D1961" s="8" t="s">
        <v>112</v>
      </c>
      <c r="E1961" s="3"/>
    </row>
    <row r="1962" spans="1:5">
      <c r="A1962" s="7" t="s">
        <v>7587</v>
      </c>
      <c r="B1962" s="7" t="s">
        <v>7588</v>
      </c>
      <c r="C1962" s="7" t="s">
        <v>7589</v>
      </c>
      <c r="D1962" s="3" t="s">
        <v>7590</v>
      </c>
      <c r="E1962" s="3"/>
    </row>
    <row r="1963" spans="1:5">
      <c r="A1963" s="4" t="s">
        <v>7591</v>
      </c>
      <c r="B1963" s="4" t="s">
        <v>7592</v>
      </c>
      <c r="C1963" s="7" t="s">
        <v>7593</v>
      </c>
      <c r="D1963" s="5" t="s">
        <v>112</v>
      </c>
      <c r="E1963" s="3"/>
    </row>
    <row r="1964" spans="1:5">
      <c r="A1964" s="8" t="s">
        <v>7594</v>
      </c>
      <c r="B1964" s="8" t="s">
        <v>7595</v>
      </c>
      <c r="C1964" s="7" t="s">
        <v>7596</v>
      </c>
      <c r="D1964" s="4" t="s">
        <v>3390</v>
      </c>
      <c r="E1964" s="3"/>
    </row>
    <row r="1965" spans="1:5">
      <c r="A1965" s="4" t="s">
        <v>7597</v>
      </c>
      <c r="B1965" s="4" t="s">
        <v>7598</v>
      </c>
      <c r="C1965" s="7" t="s">
        <v>7599</v>
      </c>
      <c r="D1965" s="5" t="s">
        <v>7600</v>
      </c>
      <c r="E1965" s="3"/>
    </row>
    <row r="1966" spans="1:5">
      <c r="A1966" s="4" t="s">
        <v>7601</v>
      </c>
      <c r="B1966" s="4" t="s">
        <v>7602</v>
      </c>
      <c r="C1966" s="7" t="s">
        <v>7603</v>
      </c>
      <c r="D1966" s="4" t="s">
        <v>7543</v>
      </c>
      <c r="E1966" s="3"/>
    </row>
    <row r="1967" spans="1:5">
      <c r="A1967" s="8" t="s">
        <v>7604</v>
      </c>
      <c r="B1967" s="8" t="s">
        <v>7605</v>
      </c>
      <c r="C1967" s="7" t="s">
        <v>7606</v>
      </c>
      <c r="D1967" s="8" t="s">
        <v>2017</v>
      </c>
      <c r="E1967" s="3"/>
    </row>
    <row r="1968" spans="1:5">
      <c r="A1968" s="7" t="s">
        <v>7607</v>
      </c>
      <c r="B1968" s="7" t="s">
        <v>7608</v>
      </c>
      <c r="C1968" s="7" t="s">
        <v>7609</v>
      </c>
      <c r="D1968" s="3" t="s">
        <v>7610</v>
      </c>
      <c r="E1968" s="3"/>
    </row>
    <row r="1969" spans="1:5">
      <c r="A1969" s="4" t="s">
        <v>7611</v>
      </c>
      <c r="B1969" s="4" t="s">
        <v>7612</v>
      </c>
      <c r="C1969" s="7" t="s">
        <v>7613</v>
      </c>
      <c r="D1969" s="4" t="s">
        <v>827</v>
      </c>
      <c r="E1969" s="3"/>
    </row>
    <row r="1970" spans="1:5">
      <c r="A1970" s="7" t="s">
        <v>7614</v>
      </c>
      <c r="B1970" s="7" t="s">
        <v>7615</v>
      </c>
      <c r="C1970" s="7" t="s">
        <v>7616</v>
      </c>
      <c r="D1970" s="3" t="s">
        <v>7617</v>
      </c>
      <c r="E1970" s="3"/>
    </row>
    <row r="1971" spans="1:5">
      <c r="A1971" s="4" t="s">
        <v>7618</v>
      </c>
      <c r="B1971" s="4" t="s">
        <v>7619</v>
      </c>
      <c r="C1971" s="7" t="s">
        <v>7620</v>
      </c>
      <c r="D1971" s="4" t="s">
        <v>7621</v>
      </c>
      <c r="E1971" s="3"/>
    </row>
    <row r="1972" spans="1:5">
      <c r="A1972" s="3" t="s">
        <v>7622</v>
      </c>
      <c r="B1972" s="3" t="s">
        <v>7623</v>
      </c>
      <c r="C1972" s="7" t="s">
        <v>7624</v>
      </c>
      <c r="D1972" s="4" t="s">
        <v>473</v>
      </c>
      <c r="E1972" s="3"/>
    </row>
    <row r="1973" spans="1:5">
      <c r="A1973" s="4" t="s">
        <v>7625</v>
      </c>
      <c r="B1973" s="4" t="s">
        <v>7626</v>
      </c>
      <c r="C1973" s="7" t="s">
        <v>7627</v>
      </c>
      <c r="D1973" s="4" t="s">
        <v>7628</v>
      </c>
      <c r="E1973" s="3"/>
    </row>
    <row r="1974" spans="1:5">
      <c r="A1974" s="7" t="s">
        <v>7629</v>
      </c>
      <c r="B1974" s="7" t="s">
        <v>7630</v>
      </c>
      <c r="C1974" s="7" t="s">
        <v>7631</v>
      </c>
      <c r="D1974" s="3" t="s">
        <v>7632</v>
      </c>
      <c r="E1974" s="3"/>
    </row>
    <row r="1975" spans="1:5">
      <c r="A1975" s="4" t="s">
        <v>7633</v>
      </c>
      <c r="B1975" s="4" t="s">
        <v>7634</v>
      </c>
      <c r="C1975" s="7" t="s">
        <v>7635</v>
      </c>
      <c r="D1975" s="5" t="s">
        <v>7636</v>
      </c>
      <c r="E1975" s="3"/>
    </row>
    <row r="1976" spans="1:5">
      <c r="A1976" s="4" t="s">
        <v>7637</v>
      </c>
      <c r="B1976" s="4" t="s">
        <v>7638</v>
      </c>
      <c r="C1976" s="7" t="s">
        <v>7639</v>
      </c>
      <c r="D1976" s="4" t="s">
        <v>7640</v>
      </c>
      <c r="E1976" s="3"/>
    </row>
    <row r="1977" spans="1:5">
      <c r="A1977" s="7" t="s">
        <v>7641</v>
      </c>
      <c r="B1977" s="7" t="s">
        <v>7642</v>
      </c>
      <c r="C1977" s="7" t="s">
        <v>7643</v>
      </c>
      <c r="D1977" s="3" t="s">
        <v>7644</v>
      </c>
      <c r="E1977" s="3"/>
    </row>
    <row r="1978" spans="1:5">
      <c r="A1978" s="7" t="s">
        <v>7645</v>
      </c>
      <c r="B1978" s="7" t="s">
        <v>7646</v>
      </c>
      <c r="C1978" s="7" t="s">
        <v>7647</v>
      </c>
      <c r="D1978" s="3" t="s">
        <v>7648</v>
      </c>
      <c r="E1978" s="3"/>
    </row>
    <row r="1979" spans="1:5">
      <c r="A1979" s="7" t="s">
        <v>7649</v>
      </c>
      <c r="B1979" s="7" t="s">
        <v>7650</v>
      </c>
      <c r="C1979" s="7" t="s">
        <v>7651</v>
      </c>
      <c r="D1979" s="3" t="s">
        <v>7652</v>
      </c>
      <c r="E1979" s="3"/>
    </row>
    <row r="1980" spans="1:5">
      <c r="A1980" s="7" t="s">
        <v>7653</v>
      </c>
      <c r="B1980" s="7" t="s">
        <v>7654</v>
      </c>
      <c r="C1980" s="7" t="s">
        <v>7655</v>
      </c>
      <c r="D1980" s="3" t="s">
        <v>7656</v>
      </c>
      <c r="E1980" s="3"/>
    </row>
    <row r="1981" spans="1:5">
      <c r="A1981" s="8" t="s">
        <v>7657</v>
      </c>
      <c r="B1981" s="8" t="s">
        <v>7658</v>
      </c>
      <c r="C1981" s="7" t="s">
        <v>7659</v>
      </c>
      <c r="D1981" s="4" t="s">
        <v>5615</v>
      </c>
      <c r="E1981" s="3"/>
    </row>
    <row r="1982" spans="1:5">
      <c r="A1982" s="7" t="s">
        <v>7660</v>
      </c>
      <c r="B1982" s="7" t="s">
        <v>7661</v>
      </c>
      <c r="C1982" s="7" t="s">
        <v>7662</v>
      </c>
      <c r="D1982" s="3" t="s">
        <v>7663</v>
      </c>
      <c r="E1982" s="3"/>
    </row>
    <row r="1983" spans="1:5">
      <c r="A1983" s="4" t="s">
        <v>7664</v>
      </c>
      <c r="B1983" s="4" t="s">
        <v>7665</v>
      </c>
      <c r="C1983" s="7" t="s">
        <v>7666</v>
      </c>
      <c r="D1983" s="4" t="s">
        <v>7667</v>
      </c>
      <c r="E1983" s="3"/>
    </row>
    <row r="1984" spans="1:5">
      <c r="A1984" s="7" t="s">
        <v>7668</v>
      </c>
      <c r="B1984" s="7" t="s">
        <v>7669</v>
      </c>
      <c r="C1984" s="7" t="s">
        <v>7670</v>
      </c>
      <c r="D1984" s="3" t="s">
        <v>7671</v>
      </c>
      <c r="E1984" s="3"/>
    </row>
    <row r="1985" spans="1:5">
      <c r="A1985" s="4" t="s">
        <v>7672</v>
      </c>
      <c r="B1985" s="4" t="s">
        <v>7673</v>
      </c>
      <c r="C1985" s="7" t="s">
        <v>7674</v>
      </c>
      <c r="D1985" s="4" t="s">
        <v>7675</v>
      </c>
      <c r="E1985" s="3"/>
    </row>
    <row r="1986" spans="1:5">
      <c r="A1986" s="4" t="s">
        <v>7676</v>
      </c>
      <c r="B1986" s="4" t="s">
        <v>7677</v>
      </c>
      <c r="C1986" s="7" t="s">
        <v>7678</v>
      </c>
      <c r="D1986" s="5" t="s">
        <v>7679</v>
      </c>
      <c r="E1986" s="3"/>
    </row>
    <row r="1987" spans="1:5">
      <c r="A1987" s="8" t="s">
        <v>7680</v>
      </c>
      <c r="B1987" s="8" t="s">
        <v>7681</v>
      </c>
      <c r="C1987" s="7" t="s">
        <v>7682</v>
      </c>
      <c r="D1987" s="8" t="s">
        <v>7683</v>
      </c>
      <c r="E1987" s="3"/>
    </row>
    <row r="1988" spans="1:5">
      <c r="A1988" s="4" t="s">
        <v>7684</v>
      </c>
      <c r="B1988" s="4" t="s">
        <v>7685</v>
      </c>
      <c r="C1988" s="7" t="s">
        <v>7686</v>
      </c>
      <c r="D1988" s="5" t="s">
        <v>7687</v>
      </c>
      <c r="E1988" s="3"/>
    </row>
    <row r="1989" spans="1:5">
      <c r="A1989" s="4" t="s">
        <v>7688</v>
      </c>
      <c r="B1989" s="4" t="s">
        <v>7689</v>
      </c>
      <c r="C1989" s="7" t="s">
        <v>7690</v>
      </c>
      <c r="D1989" s="5" t="s">
        <v>7691</v>
      </c>
      <c r="E1989" s="3"/>
    </row>
    <row r="1990" spans="1:5">
      <c r="A1990" s="4" t="s">
        <v>7692</v>
      </c>
      <c r="B1990" s="4" t="s">
        <v>7693</v>
      </c>
      <c r="C1990" s="7" t="s">
        <v>7694</v>
      </c>
      <c r="D1990" s="5" t="s">
        <v>7695</v>
      </c>
      <c r="E1990" s="3"/>
    </row>
    <row r="1991" spans="1:5">
      <c r="A1991" s="7" t="s">
        <v>7696</v>
      </c>
      <c r="B1991" s="7" t="s">
        <v>7697</v>
      </c>
      <c r="C1991" s="7" t="s">
        <v>7698</v>
      </c>
      <c r="D1991" s="3" t="s">
        <v>7699</v>
      </c>
      <c r="E1991" s="3"/>
    </row>
    <row r="1992" spans="1:5">
      <c r="A1992" s="8" t="s">
        <v>7700</v>
      </c>
      <c r="B1992" s="8" t="s">
        <v>7701</v>
      </c>
      <c r="C1992" s="7" t="s">
        <v>7702</v>
      </c>
      <c r="D1992" s="8" t="s">
        <v>7703</v>
      </c>
      <c r="E1992" s="3"/>
    </row>
    <row r="1993" spans="1:5">
      <c r="A1993" s="4" t="s">
        <v>7704</v>
      </c>
      <c r="B1993" s="4" t="s">
        <v>7705</v>
      </c>
      <c r="C1993" s="7" t="s">
        <v>7706</v>
      </c>
      <c r="D1993" s="4" t="s">
        <v>7707</v>
      </c>
      <c r="E1993" s="3"/>
    </row>
    <row r="1994" spans="1:5">
      <c r="A1994" s="4" t="s">
        <v>7708</v>
      </c>
      <c r="B1994" s="4" t="s">
        <v>7709</v>
      </c>
      <c r="C1994" s="7" t="s">
        <v>7710</v>
      </c>
      <c r="D1994" s="5" t="s">
        <v>7711</v>
      </c>
      <c r="E1994" s="3"/>
    </row>
    <row r="1995" spans="1:5">
      <c r="A1995" s="8" t="s">
        <v>7712</v>
      </c>
      <c r="B1995" s="8" t="s">
        <v>7713</v>
      </c>
      <c r="C1995" s="7" t="s">
        <v>7714</v>
      </c>
      <c r="D1995" s="8" t="s">
        <v>7715</v>
      </c>
      <c r="E1995" s="3"/>
    </row>
    <row r="1996" spans="1:5">
      <c r="A1996" s="4" t="s">
        <v>7716</v>
      </c>
      <c r="B1996" s="4" t="s">
        <v>7717</v>
      </c>
      <c r="C1996" s="7" t="s">
        <v>7718</v>
      </c>
      <c r="D1996" s="5" t="s">
        <v>7719</v>
      </c>
      <c r="E1996" s="3"/>
    </row>
    <row r="1997" spans="1:5">
      <c r="A1997" s="7" t="s">
        <v>7720</v>
      </c>
      <c r="B1997" s="7" t="s">
        <v>7721</v>
      </c>
      <c r="C1997" s="7" t="s">
        <v>7722</v>
      </c>
      <c r="D1997" s="3" t="s">
        <v>7723</v>
      </c>
      <c r="E1997" s="3"/>
    </row>
    <row r="1998" spans="1:5">
      <c r="A1998" s="7" t="s">
        <v>7724</v>
      </c>
      <c r="B1998" s="7" t="s">
        <v>7725</v>
      </c>
      <c r="C1998" s="7" t="s">
        <v>7726</v>
      </c>
      <c r="D1998" s="3" t="s">
        <v>7727</v>
      </c>
      <c r="E1998" s="3"/>
    </row>
    <row r="1999" spans="1:5">
      <c r="A1999" s="4" t="s">
        <v>7728</v>
      </c>
      <c r="B1999" s="4" t="s">
        <v>7729</v>
      </c>
      <c r="C1999" s="7" t="s">
        <v>7730</v>
      </c>
      <c r="D1999" s="4" t="s">
        <v>7731</v>
      </c>
      <c r="E1999" s="3"/>
    </row>
    <row r="2000" spans="1:5">
      <c r="A2000" s="7" t="s">
        <v>7732</v>
      </c>
      <c r="B2000" s="7" t="s">
        <v>7733</v>
      </c>
      <c r="C2000" s="7" t="s">
        <v>7734</v>
      </c>
      <c r="D2000" s="3" t="s">
        <v>7735</v>
      </c>
      <c r="E2000" s="3"/>
    </row>
    <row r="2001" spans="1:5">
      <c r="A2001" s="7" t="s">
        <v>7736</v>
      </c>
      <c r="B2001" s="7" t="s">
        <v>7737</v>
      </c>
      <c r="C2001" s="7" t="s">
        <v>7738</v>
      </c>
      <c r="D2001" s="3" t="s">
        <v>7739</v>
      </c>
      <c r="E2001" s="3"/>
    </row>
    <row r="2002" spans="1:5">
      <c r="A2002" s="4" t="s">
        <v>7740</v>
      </c>
      <c r="B2002" s="4" t="s">
        <v>7741</v>
      </c>
      <c r="C2002" s="7" t="s">
        <v>7742</v>
      </c>
      <c r="D2002" s="5" t="s">
        <v>7743</v>
      </c>
      <c r="E2002" s="3"/>
    </row>
    <row r="2003" spans="1:5">
      <c r="A2003" s="4" t="s">
        <v>7744</v>
      </c>
      <c r="B2003" s="4" t="s">
        <v>7745</v>
      </c>
      <c r="C2003" s="7" t="s">
        <v>7746</v>
      </c>
      <c r="D2003" s="5" t="s">
        <v>7747</v>
      </c>
      <c r="E2003" s="3"/>
    </row>
    <row r="2004" spans="1:5">
      <c r="A2004" s="4" t="s">
        <v>7748</v>
      </c>
      <c r="B2004" s="4" t="s">
        <v>7749</v>
      </c>
      <c r="C2004" s="7" t="s">
        <v>7750</v>
      </c>
      <c r="D2004" s="4" t="s">
        <v>7751</v>
      </c>
      <c r="E2004" s="3"/>
    </row>
    <row r="2005" spans="1:5">
      <c r="A2005" s="4" t="s">
        <v>7748</v>
      </c>
      <c r="B2005" s="4" t="s">
        <v>7752</v>
      </c>
      <c r="C2005" s="7" t="s">
        <v>7753</v>
      </c>
      <c r="D2005" s="5" t="s">
        <v>7754</v>
      </c>
      <c r="E2005" s="3"/>
    </row>
    <row r="2006" spans="1:5">
      <c r="A2006" s="8" t="s">
        <v>7755</v>
      </c>
      <c r="B2006" s="8" t="s">
        <v>7756</v>
      </c>
      <c r="C2006" s="7" t="s">
        <v>7757</v>
      </c>
      <c r="D2006" s="8" t="s">
        <v>7758</v>
      </c>
      <c r="E2006" s="3"/>
    </row>
    <row r="2007" spans="1:5">
      <c r="A2007" s="7" t="s">
        <v>7759</v>
      </c>
      <c r="B2007" s="7" t="s">
        <v>7760</v>
      </c>
      <c r="C2007" s="7" t="s">
        <v>7761</v>
      </c>
      <c r="D2007" s="3" t="s">
        <v>7762</v>
      </c>
      <c r="E2007" s="3"/>
    </row>
    <row r="2008" spans="1:5">
      <c r="A2008" s="7" t="s">
        <v>7763</v>
      </c>
      <c r="B2008" s="7" t="s">
        <v>7764</v>
      </c>
      <c r="C2008" s="7" t="s">
        <v>7765</v>
      </c>
      <c r="D2008" s="3" t="s">
        <v>7766</v>
      </c>
      <c r="E2008" s="3"/>
    </row>
    <row r="2009" spans="1:5">
      <c r="A2009" s="4" t="s">
        <v>7767</v>
      </c>
      <c r="B2009" s="4" t="s">
        <v>7768</v>
      </c>
      <c r="C2009" s="7" t="s">
        <v>7769</v>
      </c>
      <c r="D2009" s="5" t="s">
        <v>7770</v>
      </c>
      <c r="E2009" s="3"/>
    </row>
    <row r="2010" spans="1:5">
      <c r="A2010" s="7" t="s">
        <v>7771</v>
      </c>
      <c r="B2010" s="7" t="s">
        <v>7772</v>
      </c>
      <c r="C2010" s="7" t="s">
        <v>7773</v>
      </c>
      <c r="D2010" s="3" t="s">
        <v>7774</v>
      </c>
      <c r="E2010" s="3"/>
    </row>
    <row r="2011" spans="1:5">
      <c r="A2011" s="8" t="s">
        <v>7775</v>
      </c>
      <c r="B2011" s="8" t="s">
        <v>7776</v>
      </c>
      <c r="C2011" s="7" t="s">
        <v>7777</v>
      </c>
      <c r="D2011" s="8" t="s">
        <v>2884</v>
      </c>
      <c r="E2011" s="3"/>
    </row>
    <row r="2012" spans="1:5">
      <c r="A2012" s="4" t="s">
        <v>7778</v>
      </c>
      <c r="B2012" s="4" t="s">
        <v>7779</v>
      </c>
      <c r="C2012" s="7" t="s">
        <v>7780</v>
      </c>
      <c r="D2012" s="5" t="s">
        <v>7781</v>
      </c>
      <c r="E2012" s="3"/>
    </row>
    <row r="2013" spans="1:5">
      <c r="A2013" s="7" t="s">
        <v>7782</v>
      </c>
      <c r="B2013" s="7" t="s">
        <v>7783</v>
      </c>
      <c r="C2013" s="7" t="s">
        <v>7784</v>
      </c>
      <c r="D2013" s="3" t="s">
        <v>7785</v>
      </c>
      <c r="E2013" s="3"/>
    </row>
    <row r="2014" spans="1:5">
      <c r="A2014" s="7" t="s">
        <v>7786</v>
      </c>
      <c r="B2014" s="7" t="s">
        <v>7787</v>
      </c>
      <c r="C2014" s="7" t="s">
        <v>7788</v>
      </c>
      <c r="D2014" s="3" t="s">
        <v>7789</v>
      </c>
      <c r="E2014" s="3"/>
    </row>
    <row r="2015" spans="1:5">
      <c r="A2015" s="4" t="s">
        <v>7790</v>
      </c>
      <c r="B2015" s="4" t="s">
        <v>7791</v>
      </c>
      <c r="C2015" s="7" t="s">
        <v>7792</v>
      </c>
      <c r="D2015" s="4" t="s">
        <v>7793</v>
      </c>
      <c r="E2015" s="3"/>
    </row>
    <row r="2016" spans="1:5">
      <c r="A2016" s="4" t="s">
        <v>7794</v>
      </c>
      <c r="B2016" s="4" t="s">
        <v>7795</v>
      </c>
      <c r="C2016" s="7" t="s">
        <v>7796</v>
      </c>
      <c r="D2016" s="4" t="s">
        <v>7797</v>
      </c>
      <c r="E2016" s="3"/>
    </row>
    <row r="2017" spans="1:5">
      <c r="A2017" s="7" t="s">
        <v>7798</v>
      </c>
      <c r="B2017" s="7" t="s">
        <v>7799</v>
      </c>
      <c r="C2017" s="7" t="s">
        <v>7800</v>
      </c>
      <c r="D2017" s="3" t="s">
        <v>7801</v>
      </c>
      <c r="E2017" s="3"/>
    </row>
    <row r="2018" spans="1:5">
      <c r="A2018" s="4" t="s">
        <v>7798</v>
      </c>
      <c r="B2018" s="4" t="s">
        <v>7802</v>
      </c>
      <c r="C2018" s="7" t="s">
        <v>7803</v>
      </c>
      <c r="D2018" s="5" t="s">
        <v>7804</v>
      </c>
      <c r="E2018" s="3"/>
    </row>
    <row r="2019" spans="1:5">
      <c r="A2019" s="4" t="s">
        <v>7805</v>
      </c>
      <c r="B2019" s="4" t="s">
        <v>7806</v>
      </c>
      <c r="C2019" s="7" t="s">
        <v>7807</v>
      </c>
      <c r="D2019" s="5" t="s">
        <v>7808</v>
      </c>
      <c r="E2019" s="3"/>
    </row>
    <row r="2020" spans="1:5">
      <c r="A2020" s="7" t="s">
        <v>7809</v>
      </c>
      <c r="B2020" s="7" t="s">
        <v>7810</v>
      </c>
      <c r="C2020" s="7" t="s">
        <v>7811</v>
      </c>
      <c r="D2020" s="3" t="s">
        <v>7812</v>
      </c>
      <c r="E2020" s="3"/>
    </row>
    <row r="2021" spans="1:5">
      <c r="A2021" s="4" t="s">
        <v>7813</v>
      </c>
      <c r="B2021" s="4" t="s">
        <v>7814</v>
      </c>
      <c r="C2021" s="7" t="s">
        <v>7815</v>
      </c>
      <c r="D2021" s="4" t="s">
        <v>7816</v>
      </c>
      <c r="E2021" s="3"/>
    </row>
    <row r="2022" spans="1:5">
      <c r="A2022" s="8" t="s">
        <v>7817</v>
      </c>
      <c r="B2022" s="8" t="s">
        <v>7818</v>
      </c>
      <c r="C2022" s="7" t="s">
        <v>7819</v>
      </c>
      <c r="D2022" s="8" t="s">
        <v>7820</v>
      </c>
      <c r="E2022" s="3"/>
    </row>
    <row r="2023" spans="1:5">
      <c r="A2023" s="7" t="s">
        <v>7821</v>
      </c>
      <c r="B2023" s="7" t="s">
        <v>7822</v>
      </c>
      <c r="C2023" s="7" t="s">
        <v>7823</v>
      </c>
      <c r="D2023" s="3" t="s">
        <v>7824</v>
      </c>
      <c r="E2023" s="3"/>
    </row>
    <row r="2024" spans="1:5">
      <c r="A2024" s="4" t="s">
        <v>7825</v>
      </c>
      <c r="B2024" s="4" t="s">
        <v>7826</v>
      </c>
      <c r="C2024" s="7" t="s">
        <v>7827</v>
      </c>
      <c r="D2024" s="5" t="s">
        <v>2452</v>
      </c>
      <c r="E2024" s="3"/>
    </row>
    <row r="2025" spans="1:5">
      <c r="A2025" s="7" t="s">
        <v>7828</v>
      </c>
      <c r="B2025" s="7" t="s">
        <v>7829</v>
      </c>
      <c r="C2025" s="7" t="s">
        <v>7830</v>
      </c>
      <c r="D2025" s="3" t="s">
        <v>7831</v>
      </c>
      <c r="E2025" s="3"/>
    </row>
    <row r="2026" spans="1:5">
      <c r="A2026" s="4" t="s">
        <v>7832</v>
      </c>
      <c r="B2026" s="4" t="s">
        <v>7833</v>
      </c>
      <c r="C2026" s="7" t="s">
        <v>7834</v>
      </c>
      <c r="D2026" s="5" t="s">
        <v>696</v>
      </c>
      <c r="E2026" s="3"/>
    </row>
    <row r="2027" spans="1:5">
      <c r="A2027" s="7" t="s">
        <v>7835</v>
      </c>
      <c r="B2027" s="7" t="s">
        <v>7836</v>
      </c>
      <c r="C2027" s="7" t="s">
        <v>7837</v>
      </c>
      <c r="D2027" s="3" t="s">
        <v>7838</v>
      </c>
      <c r="E2027" s="3"/>
    </row>
    <row r="2028" spans="1:5">
      <c r="A2028" s="8" t="s">
        <v>7835</v>
      </c>
      <c r="B2028" s="8" t="s">
        <v>7839</v>
      </c>
      <c r="C2028" s="7" t="s">
        <v>7840</v>
      </c>
      <c r="D2028" s="8" t="s">
        <v>7841</v>
      </c>
      <c r="E2028" s="3"/>
    </row>
    <row r="2029" spans="1:5">
      <c r="A2029" s="8" t="s">
        <v>7835</v>
      </c>
      <c r="B2029" s="8" t="s">
        <v>7842</v>
      </c>
      <c r="C2029" s="7" t="s">
        <v>7843</v>
      </c>
      <c r="D2029" s="8" t="s">
        <v>7844</v>
      </c>
      <c r="E2029" s="3"/>
    </row>
    <row r="2030" spans="1:5">
      <c r="A2030" s="4" t="s">
        <v>7845</v>
      </c>
      <c r="B2030" s="4" t="s">
        <v>7846</v>
      </c>
      <c r="C2030" s="7" t="s">
        <v>7847</v>
      </c>
      <c r="D2030" s="4" t="s">
        <v>2448</v>
      </c>
      <c r="E2030" s="3"/>
    </row>
    <row r="2031" spans="1:5">
      <c r="A2031" s="7" t="s">
        <v>7848</v>
      </c>
      <c r="B2031" s="7" t="s">
        <v>7849</v>
      </c>
      <c r="C2031" s="7" t="s">
        <v>7850</v>
      </c>
      <c r="D2031" s="3" t="s">
        <v>7851</v>
      </c>
      <c r="E2031" s="3"/>
    </row>
    <row r="2032" spans="1:5">
      <c r="A2032" s="8" t="s">
        <v>7852</v>
      </c>
      <c r="B2032" s="8" t="s">
        <v>7853</v>
      </c>
      <c r="C2032" s="7" t="s">
        <v>7854</v>
      </c>
      <c r="D2032" s="4" t="s">
        <v>939</v>
      </c>
      <c r="E2032" s="3"/>
    </row>
    <row r="2033" spans="1:5">
      <c r="A2033" s="7" t="s">
        <v>7855</v>
      </c>
      <c r="B2033" s="7" t="s">
        <v>7856</v>
      </c>
      <c r="C2033" s="7" t="s">
        <v>7857</v>
      </c>
      <c r="D2033" s="3" t="s">
        <v>7858</v>
      </c>
      <c r="E2033" s="3"/>
    </row>
    <row r="2034" spans="1:5">
      <c r="A2034" s="7" t="s">
        <v>7859</v>
      </c>
      <c r="B2034" s="7" t="s">
        <v>7860</v>
      </c>
      <c r="C2034" s="7" t="s">
        <v>7861</v>
      </c>
      <c r="D2034" s="3" t="s">
        <v>7862</v>
      </c>
      <c r="E2034" s="3"/>
    </row>
    <row r="2035" spans="1:5">
      <c r="A2035" s="7" t="s">
        <v>7863</v>
      </c>
      <c r="B2035" s="7" t="s">
        <v>7864</v>
      </c>
      <c r="C2035" s="7" t="s">
        <v>7865</v>
      </c>
      <c r="D2035" s="3" t="s">
        <v>7866</v>
      </c>
      <c r="E2035" s="3"/>
    </row>
    <row r="2036" spans="1:5">
      <c r="A2036" s="4" t="s">
        <v>7867</v>
      </c>
      <c r="B2036" s="4" t="s">
        <v>7868</v>
      </c>
      <c r="C2036" s="7" t="s">
        <v>7869</v>
      </c>
      <c r="D2036" s="4" t="s">
        <v>4871</v>
      </c>
      <c r="E2036" s="3"/>
    </row>
    <row r="2037" spans="1:5">
      <c r="A2037" s="8" t="s">
        <v>7870</v>
      </c>
      <c r="B2037" s="8" t="s">
        <v>7871</v>
      </c>
      <c r="C2037" s="7" t="s">
        <v>7872</v>
      </c>
      <c r="D2037" s="8" t="s">
        <v>3188</v>
      </c>
      <c r="E2037" s="3"/>
    </row>
    <row r="2038" spans="1:5">
      <c r="A2038" s="7" t="s">
        <v>7873</v>
      </c>
      <c r="B2038" s="7" t="s">
        <v>7874</v>
      </c>
      <c r="C2038" s="7" t="s">
        <v>7875</v>
      </c>
      <c r="D2038" s="3" t="s">
        <v>7876</v>
      </c>
      <c r="E2038" s="3"/>
    </row>
    <row r="2039" spans="1:5">
      <c r="A2039" s="4" t="s">
        <v>7877</v>
      </c>
      <c r="B2039" s="4" t="s">
        <v>7878</v>
      </c>
      <c r="C2039" s="7" t="s">
        <v>7879</v>
      </c>
      <c r="D2039" s="4" t="s">
        <v>279</v>
      </c>
      <c r="E2039" s="3"/>
    </row>
    <row r="2040" spans="1:5">
      <c r="A2040" s="4" t="s">
        <v>7880</v>
      </c>
      <c r="B2040" s="4" t="s">
        <v>7881</v>
      </c>
      <c r="C2040" s="7" t="s">
        <v>7882</v>
      </c>
      <c r="D2040" s="5" t="s">
        <v>7883</v>
      </c>
      <c r="E2040" s="3"/>
    </row>
    <row r="2041" spans="1:5">
      <c r="A2041" s="4" t="s">
        <v>7884</v>
      </c>
      <c r="B2041" s="4" t="s">
        <v>7885</v>
      </c>
      <c r="C2041" s="7" t="s">
        <v>7886</v>
      </c>
      <c r="D2041" s="5" t="s">
        <v>7887</v>
      </c>
      <c r="E2041" s="3"/>
    </row>
    <row r="2042" spans="1:5">
      <c r="A2042" s="4" t="s">
        <v>7888</v>
      </c>
      <c r="B2042" s="4" t="s">
        <v>7889</v>
      </c>
      <c r="C2042" s="7" t="s">
        <v>7890</v>
      </c>
      <c r="D2042" s="4" t="s">
        <v>7891</v>
      </c>
      <c r="E2042" s="3"/>
    </row>
    <row r="2043" spans="1:5">
      <c r="A2043" s="4" t="s">
        <v>7892</v>
      </c>
      <c r="B2043" s="4" t="s">
        <v>7893</v>
      </c>
      <c r="C2043" s="7" t="s">
        <v>7894</v>
      </c>
      <c r="D2043" s="5" t="s">
        <v>7895</v>
      </c>
      <c r="E2043" s="3"/>
    </row>
    <row r="2044" spans="1:5">
      <c r="A2044" s="7" t="s">
        <v>7896</v>
      </c>
      <c r="B2044" s="7" t="s">
        <v>7897</v>
      </c>
      <c r="C2044" s="7" t="s">
        <v>7898</v>
      </c>
      <c r="D2044" s="3" t="s">
        <v>7899</v>
      </c>
      <c r="E2044" s="3"/>
    </row>
    <row r="2045" spans="1:5">
      <c r="A2045" s="7" t="s">
        <v>7900</v>
      </c>
      <c r="B2045" s="7" t="s">
        <v>7901</v>
      </c>
      <c r="C2045" s="7" t="s">
        <v>7902</v>
      </c>
      <c r="D2045" s="3" t="s">
        <v>7903</v>
      </c>
      <c r="E2045" s="3"/>
    </row>
    <row r="2046" spans="1:5">
      <c r="A2046" s="7" t="s">
        <v>7904</v>
      </c>
      <c r="B2046" s="7" t="s">
        <v>7905</v>
      </c>
      <c r="C2046" s="7" t="s">
        <v>7906</v>
      </c>
      <c r="D2046" s="3" t="s">
        <v>7907</v>
      </c>
      <c r="E2046" s="3"/>
    </row>
    <row r="2047" spans="1:5">
      <c r="A2047" s="4" t="s">
        <v>7908</v>
      </c>
      <c r="B2047" s="4" t="s">
        <v>7909</v>
      </c>
      <c r="C2047" s="7" t="s">
        <v>7910</v>
      </c>
      <c r="D2047" s="4" t="s">
        <v>7911</v>
      </c>
      <c r="E2047" s="3"/>
    </row>
    <row r="2048" spans="1:5">
      <c r="A2048" s="7" t="s">
        <v>7912</v>
      </c>
      <c r="B2048" s="7" t="s">
        <v>7913</v>
      </c>
      <c r="C2048" s="7" t="s">
        <v>7914</v>
      </c>
      <c r="D2048" s="3" t="s">
        <v>7915</v>
      </c>
      <c r="E2048" s="3"/>
    </row>
    <row r="2049" spans="1:5">
      <c r="A2049" s="7" t="s">
        <v>7916</v>
      </c>
      <c r="B2049" s="7" t="s">
        <v>7917</v>
      </c>
      <c r="C2049" s="7" t="s">
        <v>7918</v>
      </c>
      <c r="D2049" s="3" t="s">
        <v>7919</v>
      </c>
      <c r="E2049" s="3"/>
    </row>
    <row r="2050" spans="1:5">
      <c r="A2050" s="4" t="s">
        <v>7920</v>
      </c>
      <c r="B2050" s="4" t="s">
        <v>7921</v>
      </c>
      <c r="C2050" s="7" t="s">
        <v>7922</v>
      </c>
      <c r="D2050" s="5" t="s">
        <v>7923</v>
      </c>
      <c r="E2050" s="3"/>
    </row>
    <row r="2051" spans="1:5">
      <c r="A2051" s="4" t="s">
        <v>7924</v>
      </c>
      <c r="B2051" s="4" t="s">
        <v>7925</v>
      </c>
      <c r="C2051" s="7" t="s">
        <v>7926</v>
      </c>
      <c r="D2051" s="5" t="s">
        <v>7927</v>
      </c>
      <c r="E2051" s="3"/>
    </row>
    <row r="2052" spans="1:5">
      <c r="A2052" s="4" t="s">
        <v>7924</v>
      </c>
      <c r="B2052" s="4" t="s">
        <v>7928</v>
      </c>
      <c r="C2052" s="7" t="s">
        <v>7929</v>
      </c>
      <c r="D2052" s="5" t="s">
        <v>6483</v>
      </c>
      <c r="E2052" s="3"/>
    </row>
    <row r="2053" spans="1:5">
      <c r="A2053" s="4" t="s">
        <v>7924</v>
      </c>
      <c r="B2053" s="4" t="s">
        <v>7930</v>
      </c>
      <c r="C2053" s="7" t="s">
        <v>7931</v>
      </c>
      <c r="D2053" s="4" t="s">
        <v>1201</v>
      </c>
      <c r="E2053" s="3"/>
    </row>
    <row r="2054" spans="1:5">
      <c r="A2054" s="4" t="s">
        <v>7932</v>
      </c>
      <c r="B2054" s="4" t="s">
        <v>7933</v>
      </c>
      <c r="C2054" s="7" t="s">
        <v>7934</v>
      </c>
      <c r="D2054" s="5" t="s">
        <v>7935</v>
      </c>
      <c r="E2054" s="3"/>
    </row>
    <row r="2055" spans="1:5">
      <c r="A2055" s="4" t="s">
        <v>7936</v>
      </c>
      <c r="B2055" s="4" t="s">
        <v>7937</v>
      </c>
      <c r="C2055" s="7" t="s">
        <v>7938</v>
      </c>
      <c r="D2055" s="5" t="s">
        <v>7939</v>
      </c>
      <c r="E2055" s="3"/>
    </row>
    <row r="2056" spans="1:5">
      <c r="A2056" s="7" t="s">
        <v>7940</v>
      </c>
      <c r="B2056" s="7" t="s">
        <v>7941</v>
      </c>
      <c r="C2056" s="7" t="s">
        <v>7942</v>
      </c>
      <c r="D2056" s="3" t="s">
        <v>7943</v>
      </c>
      <c r="E2056" s="3"/>
    </row>
    <row r="2057" spans="1:5">
      <c r="A2057" s="4" t="s">
        <v>7944</v>
      </c>
      <c r="B2057" s="4" t="s">
        <v>7945</v>
      </c>
      <c r="C2057" s="7" t="s">
        <v>7946</v>
      </c>
      <c r="D2057" s="4" t="s">
        <v>7947</v>
      </c>
      <c r="E2057" s="3"/>
    </row>
    <row r="2058" spans="1:5">
      <c r="A2058" s="7" t="s">
        <v>7948</v>
      </c>
      <c r="B2058" s="7" t="s">
        <v>7949</v>
      </c>
      <c r="C2058" s="7" t="s">
        <v>7950</v>
      </c>
      <c r="D2058" s="3" t="s">
        <v>7951</v>
      </c>
      <c r="E2058" s="3"/>
    </row>
    <row r="2059" spans="1:5">
      <c r="A2059" s="7" t="s">
        <v>7952</v>
      </c>
      <c r="B2059" s="7" t="s">
        <v>7953</v>
      </c>
      <c r="C2059" s="7" t="s">
        <v>7954</v>
      </c>
      <c r="D2059" s="3" t="s">
        <v>7955</v>
      </c>
      <c r="E2059" s="3"/>
    </row>
    <row r="2060" spans="1:5">
      <c r="A2060" s="4" t="s">
        <v>7956</v>
      </c>
      <c r="B2060" s="4" t="s">
        <v>7957</v>
      </c>
      <c r="C2060" s="7" t="s">
        <v>7958</v>
      </c>
      <c r="D2060" s="4" t="s">
        <v>7959</v>
      </c>
      <c r="E2060" s="3"/>
    </row>
    <row r="2061" spans="1:5">
      <c r="A2061" s="7" t="s">
        <v>7960</v>
      </c>
      <c r="B2061" s="7" t="s">
        <v>7961</v>
      </c>
      <c r="C2061" s="7" t="s">
        <v>7962</v>
      </c>
      <c r="D2061" s="3" t="s">
        <v>7963</v>
      </c>
      <c r="E2061" s="3"/>
    </row>
    <row r="2062" spans="1:5">
      <c r="A2062" s="4" t="s">
        <v>7964</v>
      </c>
      <c r="B2062" s="4" t="s">
        <v>7965</v>
      </c>
      <c r="C2062" s="7" t="s">
        <v>7966</v>
      </c>
      <c r="D2062" s="6" t="s">
        <v>44</v>
      </c>
      <c r="E2062" s="3"/>
    </row>
    <row r="2063" spans="1:5">
      <c r="A2063" s="4" t="s">
        <v>7967</v>
      </c>
      <c r="B2063" s="4" t="s">
        <v>7968</v>
      </c>
      <c r="C2063" s="7" t="s">
        <v>7969</v>
      </c>
      <c r="D2063" s="5" t="s">
        <v>2452</v>
      </c>
      <c r="E2063" s="3"/>
    </row>
    <row r="2064" spans="1:5">
      <c r="A2064" s="7" t="s">
        <v>7970</v>
      </c>
      <c r="B2064" s="7" t="s">
        <v>7971</v>
      </c>
      <c r="C2064" s="7" t="s">
        <v>7972</v>
      </c>
      <c r="D2064" s="3" t="s">
        <v>7973</v>
      </c>
      <c r="E2064" s="3"/>
    </row>
    <row r="2065" spans="1:5">
      <c r="A2065" s="7" t="s">
        <v>7974</v>
      </c>
      <c r="B2065" s="7" t="s">
        <v>7975</v>
      </c>
      <c r="C2065" s="7" t="s">
        <v>7976</v>
      </c>
      <c r="D2065" s="3" t="s">
        <v>7977</v>
      </c>
      <c r="E2065" s="3"/>
    </row>
    <row r="2066" spans="1:5">
      <c r="A2066" s="7" t="s">
        <v>7978</v>
      </c>
      <c r="B2066" s="7" t="s">
        <v>7979</v>
      </c>
      <c r="C2066" s="7" t="s">
        <v>7980</v>
      </c>
      <c r="D2066" s="3" t="s">
        <v>7981</v>
      </c>
      <c r="E2066" s="3"/>
    </row>
    <row r="2067" spans="1:5">
      <c r="A2067" s="4" t="s">
        <v>7982</v>
      </c>
      <c r="B2067" s="4" t="s">
        <v>7983</v>
      </c>
      <c r="C2067" s="7" t="s">
        <v>7984</v>
      </c>
      <c r="D2067" s="5" t="s">
        <v>7985</v>
      </c>
      <c r="E2067" s="3"/>
    </row>
    <row r="2068" spans="1:5">
      <c r="A2068" s="4" t="s">
        <v>7986</v>
      </c>
      <c r="B2068" s="4" t="s">
        <v>7987</v>
      </c>
      <c r="C2068" s="7" t="s">
        <v>7988</v>
      </c>
      <c r="D2068" s="5" t="s">
        <v>7989</v>
      </c>
      <c r="E2068" s="3"/>
    </row>
    <row r="2069" spans="1:5">
      <c r="A2069" s="4" t="s">
        <v>7990</v>
      </c>
      <c r="B2069" s="4" t="s">
        <v>7991</v>
      </c>
      <c r="C2069" s="7" t="s">
        <v>7992</v>
      </c>
      <c r="D2069" s="4" t="s">
        <v>7993</v>
      </c>
      <c r="E2069" s="3"/>
    </row>
    <row r="2070" spans="1:5">
      <c r="A2070" s="4" t="s">
        <v>7994</v>
      </c>
      <c r="B2070" s="4" t="s">
        <v>7995</v>
      </c>
      <c r="C2070" s="7" t="s">
        <v>7996</v>
      </c>
      <c r="D2070" s="4" t="s">
        <v>7997</v>
      </c>
      <c r="E2070" s="3"/>
    </row>
    <row r="2071" spans="1:5">
      <c r="A2071" s="4" t="s">
        <v>7998</v>
      </c>
      <c r="B2071" s="4" t="s">
        <v>7999</v>
      </c>
      <c r="C2071" s="7" t="s">
        <v>8000</v>
      </c>
      <c r="D2071" s="5" t="s">
        <v>8001</v>
      </c>
      <c r="E2071" s="3"/>
    </row>
    <row r="2072" spans="1:5">
      <c r="A2072" s="4" t="s">
        <v>8002</v>
      </c>
      <c r="B2072" s="4" t="s">
        <v>8003</v>
      </c>
      <c r="C2072" s="7" t="s">
        <v>8004</v>
      </c>
      <c r="D2072" s="4" t="s">
        <v>8005</v>
      </c>
      <c r="E2072" s="3"/>
    </row>
    <row r="2073" spans="1:5">
      <c r="A2073" s="4" t="s">
        <v>8006</v>
      </c>
      <c r="B2073" s="4" t="s">
        <v>8007</v>
      </c>
      <c r="C2073" s="7" t="s">
        <v>8008</v>
      </c>
      <c r="D2073" s="6" t="s">
        <v>991</v>
      </c>
      <c r="E2073" s="3"/>
    </row>
    <row r="2074" spans="1:5">
      <c r="A2074" s="7" t="s">
        <v>8009</v>
      </c>
      <c r="B2074" s="7" t="s">
        <v>8010</v>
      </c>
      <c r="C2074" s="7" t="s">
        <v>8011</v>
      </c>
      <c r="D2074" s="3" t="s">
        <v>8012</v>
      </c>
      <c r="E2074" s="3"/>
    </row>
    <row r="2075" spans="1:5">
      <c r="A2075" s="4" t="s">
        <v>8009</v>
      </c>
      <c r="B2075" s="4" t="s">
        <v>8013</v>
      </c>
      <c r="C2075" s="7" t="s">
        <v>8014</v>
      </c>
      <c r="D2075" s="5" t="s">
        <v>8015</v>
      </c>
      <c r="E2075" s="3"/>
    </row>
    <row r="2076" spans="1:5">
      <c r="A2076" s="4" t="s">
        <v>8016</v>
      </c>
      <c r="B2076" s="4" t="s">
        <v>8017</v>
      </c>
      <c r="C2076" s="7" t="s">
        <v>8018</v>
      </c>
      <c r="D2076" s="5" t="s">
        <v>8019</v>
      </c>
      <c r="E2076" s="3"/>
    </row>
    <row r="2077" spans="1:5">
      <c r="A2077" s="7" t="s">
        <v>8020</v>
      </c>
      <c r="B2077" s="7" t="s">
        <v>8021</v>
      </c>
      <c r="C2077" s="7" t="s">
        <v>8022</v>
      </c>
      <c r="D2077" s="3" t="s">
        <v>8023</v>
      </c>
      <c r="E2077" s="3"/>
    </row>
    <row r="2078" spans="1:5">
      <c r="A2078" s="4" t="s">
        <v>8024</v>
      </c>
      <c r="B2078" s="4" t="s">
        <v>8025</v>
      </c>
      <c r="C2078" s="7" t="s">
        <v>8026</v>
      </c>
      <c r="D2078" s="4" t="s">
        <v>8027</v>
      </c>
      <c r="E2078" s="3"/>
    </row>
    <row r="2079" spans="1:5">
      <c r="A2079" s="7" t="s">
        <v>8028</v>
      </c>
      <c r="B2079" s="7" t="s">
        <v>8029</v>
      </c>
      <c r="C2079" s="7" t="s">
        <v>8030</v>
      </c>
      <c r="D2079" s="3" t="s">
        <v>8031</v>
      </c>
      <c r="E2079" s="3"/>
    </row>
    <row r="2080" spans="1:5">
      <c r="A2080" s="4" t="s">
        <v>8032</v>
      </c>
      <c r="B2080" s="4" t="s">
        <v>8033</v>
      </c>
      <c r="C2080" s="7" t="s">
        <v>8034</v>
      </c>
      <c r="D2080" s="5" t="s">
        <v>8035</v>
      </c>
      <c r="E2080" s="3"/>
    </row>
    <row r="2081" spans="1:5">
      <c r="A2081" s="8" t="s">
        <v>8036</v>
      </c>
      <c r="B2081" s="8" t="s">
        <v>8037</v>
      </c>
      <c r="C2081" s="7" t="s">
        <v>8038</v>
      </c>
      <c r="D2081" s="8" t="s">
        <v>8039</v>
      </c>
      <c r="E2081" s="3"/>
    </row>
    <row r="2082" spans="1:5">
      <c r="A2082" s="8" t="s">
        <v>8036</v>
      </c>
      <c r="B2082" s="8" t="s">
        <v>8040</v>
      </c>
      <c r="C2082" s="7" t="s">
        <v>8041</v>
      </c>
      <c r="D2082" s="8" t="s">
        <v>8042</v>
      </c>
      <c r="E2082" s="3"/>
    </row>
    <row r="2083" spans="1:5">
      <c r="A2083" s="7" t="s">
        <v>8043</v>
      </c>
      <c r="B2083" s="7" t="s">
        <v>8044</v>
      </c>
      <c r="C2083" s="7" t="s">
        <v>8045</v>
      </c>
      <c r="D2083" s="3" t="s">
        <v>3480</v>
      </c>
      <c r="E2083" s="3"/>
    </row>
    <row r="2084" spans="1:5">
      <c r="A2084" s="8" t="s">
        <v>8046</v>
      </c>
      <c r="B2084" s="8" t="s">
        <v>8047</v>
      </c>
      <c r="C2084" s="7" t="s">
        <v>8048</v>
      </c>
      <c r="D2084" s="8" t="s">
        <v>8049</v>
      </c>
      <c r="E2084" s="3"/>
    </row>
    <row r="2085" spans="1:5">
      <c r="A2085" s="8" t="s">
        <v>8050</v>
      </c>
      <c r="B2085" s="8" t="s">
        <v>8051</v>
      </c>
      <c r="C2085" s="7" t="s">
        <v>8052</v>
      </c>
      <c r="D2085" s="8" t="s">
        <v>8053</v>
      </c>
      <c r="E2085" s="3"/>
    </row>
    <row r="2086" spans="1:5">
      <c r="A2086" s="4" t="s">
        <v>8054</v>
      </c>
      <c r="B2086" s="4" t="s">
        <v>8055</v>
      </c>
      <c r="C2086" s="7" t="s">
        <v>8056</v>
      </c>
      <c r="D2086" s="5" t="s">
        <v>8057</v>
      </c>
      <c r="E2086" s="3"/>
    </row>
    <row r="2087" spans="1:5">
      <c r="A2087" s="4" t="s">
        <v>8058</v>
      </c>
      <c r="B2087" s="4" t="s">
        <v>8059</v>
      </c>
      <c r="C2087" s="7" t="s">
        <v>8060</v>
      </c>
      <c r="D2087" s="4" t="s">
        <v>8061</v>
      </c>
      <c r="E2087" s="3"/>
    </row>
    <row r="2088" spans="1:5">
      <c r="A2088" s="4" t="s">
        <v>8062</v>
      </c>
      <c r="B2088" s="4" t="s">
        <v>8063</v>
      </c>
      <c r="C2088" s="7" t="s">
        <v>8064</v>
      </c>
      <c r="D2088" s="5" t="s">
        <v>8065</v>
      </c>
      <c r="E2088" s="3"/>
    </row>
    <row r="2089" spans="1:5">
      <c r="A2089" s="4" t="s">
        <v>8066</v>
      </c>
      <c r="B2089" s="4" t="s">
        <v>8067</v>
      </c>
      <c r="C2089" s="7" t="s">
        <v>8068</v>
      </c>
      <c r="D2089" s="5" t="s">
        <v>8069</v>
      </c>
      <c r="E2089" s="3"/>
    </row>
    <row r="2090" spans="1:5">
      <c r="A2090" s="4" t="s">
        <v>8070</v>
      </c>
      <c r="B2090" s="4" t="s">
        <v>8071</v>
      </c>
      <c r="C2090" s="7" t="s">
        <v>8072</v>
      </c>
      <c r="D2090" s="4" t="s">
        <v>8073</v>
      </c>
      <c r="E2090" s="3"/>
    </row>
    <row r="2091" spans="1:5">
      <c r="A2091" s="7" t="s">
        <v>8074</v>
      </c>
      <c r="B2091" s="7" t="s">
        <v>8075</v>
      </c>
      <c r="C2091" s="7" t="s">
        <v>8076</v>
      </c>
      <c r="D2091" s="3" t="s">
        <v>3405</v>
      </c>
      <c r="E2091" s="3"/>
    </row>
    <row r="2092" spans="1:5">
      <c r="A2092" s="4" t="s">
        <v>8077</v>
      </c>
      <c r="B2092" s="4" t="s">
        <v>8078</v>
      </c>
      <c r="C2092" s="7" t="s">
        <v>8079</v>
      </c>
      <c r="D2092" s="5" t="s">
        <v>5970</v>
      </c>
      <c r="E2092" s="3"/>
    </row>
    <row r="2093" spans="1:5">
      <c r="A2093" s="4" t="s">
        <v>8080</v>
      </c>
      <c r="B2093" s="4" t="s">
        <v>8081</v>
      </c>
      <c r="C2093" s="7" t="s">
        <v>8082</v>
      </c>
      <c r="D2093" s="4" t="s">
        <v>8083</v>
      </c>
      <c r="E2093" s="3"/>
    </row>
    <row r="2094" spans="1:5">
      <c r="A2094" s="7" t="s">
        <v>8084</v>
      </c>
      <c r="B2094" s="7" t="s">
        <v>8085</v>
      </c>
      <c r="C2094" s="7" t="s">
        <v>8086</v>
      </c>
      <c r="D2094" s="3" t="s">
        <v>8087</v>
      </c>
      <c r="E2094" s="3"/>
    </row>
    <row r="2095" spans="1:5">
      <c r="A2095" s="8" t="s">
        <v>8088</v>
      </c>
      <c r="B2095" s="8" t="s">
        <v>8089</v>
      </c>
      <c r="C2095" s="7" t="s">
        <v>8090</v>
      </c>
      <c r="D2095" s="8" t="s">
        <v>8091</v>
      </c>
      <c r="E2095" s="3"/>
    </row>
    <row r="2096" spans="1:5">
      <c r="A2096" s="7" t="s">
        <v>8092</v>
      </c>
      <c r="B2096" s="7" t="s">
        <v>8093</v>
      </c>
      <c r="C2096" s="7" t="s">
        <v>8094</v>
      </c>
      <c r="D2096" s="3" t="s">
        <v>8095</v>
      </c>
      <c r="E2096" s="3"/>
    </row>
    <row r="2097" spans="1:5">
      <c r="A2097" s="4" t="s">
        <v>8096</v>
      </c>
      <c r="B2097" s="4" t="s">
        <v>8097</v>
      </c>
      <c r="C2097" s="7" t="s">
        <v>8098</v>
      </c>
      <c r="D2097" s="4" t="s">
        <v>8099</v>
      </c>
      <c r="E2097" s="3"/>
    </row>
    <row r="2098" spans="1:5">
      <c r="A2098" s="4" t="s">
        <v>8100</v>
      </c>
      <c r="B2098" s="4" t="s">
        <v>8101</v>
      </c>
      <c r="C2098" s="7" t="s">
        <v>8102</v>
      </c>
      <c r="D2098" s="4" t="s">
        <v>8103</v>
      </c>
      <c r="E2098" s="3"/>
    </row>
    <row r="2099" spans="1:5">
      <c r="A2099" s="7" t="s">
        <v>8104</v>
      </c>
      <c r="B2099" s="7" t="s">
        <v>8105</v>
      </c>
      <c r="C2099" s="7" t="s">
        <v>8106</v>
      </c>
      <c r="D2099" s="3" t="s">
        <v>8107</v>
      </c>
      <c r="E2099" s="3"/>
    </row>
    <row r="2100" spans="1:5">
      <c r="A2100" s="7" t="s">
        <v>8108</v>
      </c>
      <c r="B2100" s="7" t="s">
        <v>8109</v>
      </c>
      <c r="C2100" s="7" t="s">
        <v>8110</v>
      </c>
      <c r="D2100" s="3" t="s">
        <v>5291</v>
      </c>
      <c r="E2100" s="3"/>
    </row>
    <row r="2101" spans="1:5">
      <c r="A2101" s="7" t="s">
        <v>8111</v>
      </c>
      <c r="B2101" s="7" t="s">
        <v>8112</v>
      </c>
      <c r="C2101" s="7" t="s">
        <v>8113</v>
      </c>
      <c r="D2101" s="3" t="s">
        <v>8114</v>
      </c>
      <c r="E2101" s="3"/>
    </row>
    <row r="2102" spans="1:5">
      <c r="A2102" s="7" t="s">
        <v>8115</v>
      </c>
      <c r="B2102" s="7" t="s">
        <v>8116</v>
      </c>
      <c r="C2102" s="7" t="s">
        <v>8117</v>
      </c>
      <c r="D2102" s="3" t="s">
        <v>8118</v>
      </c>
      <c r="E2102" s="3"/>
    </row>
    <row r="2103" spans="1:5">
      <c r="A2103" s="7" t="s">
        <v>8119</v>
      </c>
      <c r="B2103" s="7" t="s">
        <v>8120</v>
      </c>
      <c r="C2103" s="7" t="s">
        <v>8121</v>
      </c>
      <c r="D2103" s="3" t="s">
        <v>8122</v>
      </c>
      <c r="E2103" s="3"/>
    </row>
    <row r="2104" spans="1:5">
      <c r="A2104" s="7" t="s">
        <v>8123</v>
      </c>
      <c r="B2104" s="7" t="s">
        <v>8124</v>
      </c>
      <c r="C2104" s="7" t="s">
        <v>8125</v>
      </c>
      <c r="D2104" s="3" t="s">
        <v>8126</v>
      </c>
      <c r="E2104" s="3"/>
    </row>
    <row r="2105" spans="1:5">
      <c r="A2105" s="7" t="s">
        <v>8127</v>
      </c>
      <c r="B2105" s="7" t="s">
        <v>8128</v>
      </c>
      <c r="C2105" s="7" t="s">
        <v>8129</v>
      </c>
      <c r="D2105" s="3" t="s">
        <v>8130</v>
      </c>
      <c r="E2105" s="3"/>
    </row>
    <row r="2106" spans="1:5">
      <c r="A2106" s="7" t="s">
        <v>8131</v>
      </c>
      <c r="B2106" s="7" t="s">
        <v>8132</v>
      </c>
      <c r="C2106" s="7" t="s">
        <v>8133</v>
      </c>
      <c r="D2106" s="3" t="s">
        <v>8134</v>
      </c>
      <c r="E2106" s="3"/>
    </row>
    <row r="2107" spans="1:5">
      <c r="A2107" s="4" t="s">
        <v>8135</v>
      </c>
      <c r="B2107" s="4" t="s">
        <v>8136</v>
      </c>
      <c r="C2107" s="7" t="s">
        <v>8137</v>
      </c>
      <c r="D2107" s="4" t="s">
        <v>124</v>
      </c>
      <c r="E2107" s="3"/>
    </row>
    <row r="2108" spans="1:5">
      <c r="A2108" s="7" t="s">
        <v>8138</v>
      </c>
      <c r="B2108" s="7" t="s">
        <v>8139</v>
      </c>
      <c r="C2108" s="7" t="s">
        <v>8140</v>
      </c>
      <c r="D2108" s="3" t="s">
        <v>8141</v>
      </c>
      <c r="E2108" s="3"/>
    </row>
    <row r="2109" spans="1:5">
      <c r="A2109" s="4" t="s">
        <v>8142</v>
      </c>
      <c r="B2109" s="4" t="s">
        <v>8143</v>
      </c>
      <c r="C2109" s="7" t="s">
        <v>8144</v>
      </c>
      <c r="D2109" s="5" t="s">
        <v>1607</v>
      </c>
      <c r="E2109" s="3"/>
    </row>
    <row r="2110" spans="1:5">
      <c r="A2110" s="4" t="s">
        <v>8145</v>
      </c>
      <c r="B2110" s="4" t="s">
        <v>8146</v>
      </c>
      <c r="C2110" s="7" t="s">
        <v>8147</v>
      </c>
      <c r="D2110" s="4" t="s">
        <v>8148</v>
      </c>
      <c r="E2110" s="3"/>
    </row>
    <row r="2111" spans="1:5">
      <c r="A2111" s="7" t="s">
        <v>8149</v>
      </c>
      <c r="B2111" s="7" t="s">
        <v>8150</v>
      </c>
      <c r="C2111" s="7" t="s">
        <v>8151</v>
      </c>
      <c r="D2111" s="3" t="s">
        <v>8152</v>
      </c>
      <c r="E2111" s="3"/>
    </row>
    <row r="2112" spans="1:5">
      <c r="A2112" s="4" t="s">
        <v>8153</v>
      </c>
      <c r="B2112" s="4" t="s">
        <v>8154</v>
      </c>
      <c r="C2112" s="7" t="s">
        <v>8155</v>
      </c>
      <c r="D2112" s="4" t="s">
        <v>8156</v>
      </c>
      <c r="E2112" s="3"/>
    </row>
    <row r="2113" spans="1:5">
      <c r="A2113" s="8" t="s">
        <v>8157</v>
      </c>
      <c r="B2113" s="8" t="s">
        <v>8158</v>
      </c>
      <c r="C2113" s="7" t="s">
        <v>8159</v>
      </c>
      <c r="D2113" s="8" t="s">
        <v>8160</v>
      </c>
      <c r="E2113" s="3"/>
    </row>
    <row r="2114" spans="1:5">
      <c r="A2114" s="4" t="s">
        <v>8161</v>
      </c>
      <c r="B2114" s="4" t="s">
        <v>8162</v>
      </c>
      <c r="C2114" s="7" t="s">
        <v>8163</v>
      </c>
      <c r="D2114" s="5" t="s">
        <v>8164</v>
      </c>
      <c r="E2114" s="3"/>
    </row>
    <row r="2115" spans="1:5">
      <c r="A2115" s="8" t="s">
        <v>8165</v>
      </c>
      <c r="B2115" s="8" t="s">
        <v>8166</v>
      </c>
      <c r="C2115" s="7" t="s">
        <v>8167</v>
      </c>
      <c r="D2115" s="8" t="s">
        <v>473</v>
      </c>
      <c r="E2115" s="3"/>
    </row>
    <row r="2116" spans="1:5">
      <c r="A2116" s="7" t="s">
        <v>8168</v>
      </c>
      <c r="B2116" s="7" t="s">
        <v>8169</v>
      </c>
      <c r="C2116" s="7" t="s">
        <v>8170</v>
      </c>
      <c r="D2116" s="3" t="s">
        <v>8171</v>
      </c>
      <c r="E2116" s="3"/>
    </row>
    <row r="2117" spans="1:5">
      <c r="A2117" s="7" t="s">
        <v>8172</v>
      </c>
      <c r="B2117" s="7" t="s">
        <v>8173</v>
      </c>
      <c r="C2117" s="7" t="s">
        <v>8174</v>
      </c>
      <c r="D2117" s="3" t="s">
        <v>8175</v>
      </c>
      <c r="E2117" s="3"/>
    </row>
    <row r="2118" spans="1:5">
      <c r="A2118" s="4" t="s">
        <v>8176</v>
      </c>
      <c r="B2118" s="4" t="s">
        <v>8177</v>
      </c>
      <c r="C2118" s="7" t="s">
        <v>8178</v>
      </c>
      <c r="D2118" s="5" t="s">
        <v>1042</v>
      </c>
      <c r="E2118" s="3"/>
    </row>
    <row r="2119" spans="1:5">
      <c r="A2119" s="4" t="s">
        <v>8179</v>
      </c>
      <c r="B2119" s="4" t="s">
        <v>8180</v>
      </c>
      <c r="C2119" s="7" t="s">
        <v>8181</v>
      </c>
      <c r="D2119" s="5" t="s">
        <v>8182</v>
      </c>
      <c r="E2119" s="3"/>
    </row>
    <row r="2120" spans="1:5">
      <c r="A2120" s="7" t="s">
        <v>8183</v>
      </c>
      <c r="B2120" s="7" t="s">
        <v>8184</v>
      </c>
      <c r="C2120" s="7" t="s">
        <v>8185</v>
      </c>
      <c r="D2120" s="3" t="s">
        <v>8186</v>
      </c>
      <c r="E2120" s="3"/>
    </row>
    <row r="2121" spans="1:5">
      <c r="A2121" s="7" t="s">
        <v>8187</v>
      </c>
      <c r="B2121" s="7" t="s">
        <v>8188</v>
      </c>
      <c r="C2121" s="7" t="s">
        <v>8189</v>
      </c>
      <c r="D2121" s="3" t="s">
        <v>8190</v>
      </c>
      <c r="E2121" s="3"/>
    </row>
    <row r="2122" spans="1:5">
      <c r="A2122" s="7" t="s">
        <v>8191</v>
      </c>
      <c r="B2122" s="7" t="s">
        <v>8192</v>
      </c>
      <c r="C2122" s="7" t="s">
        <v>8193</v>
      </c>
      <c r="D2122" s="3" t="s">
        <v>8194</v>
      </c>
      <c r="E2122" s="3"/>
    </row>
    <row r="2123" spans="1:5">
      <c r="A2123" s="7" t="s">
        <v>8191</v>
      </c>
      <c r="B2123" s="7" t="s">
        <v>8195</v>
      </c>
      <c r="C2123" s="7" t="s">
        <v>8196</v>
      </c>
      <c r="D2123" s="3" t="s">
        <v>8197</v>
      </c>
      <c r="E2123" s="3"/>
    </row>
    <row r="2124" spans="1:5">
      <c r="A2124" s="4" t="s">
        <v>8191</v>
      </c>
      <c r="B2124" s="4" t="s">
        <v>8198</v>
      </c>
      <c r="C2124" s="7" t="s">
        <v>8199</v>
      </c>
      <c r="D2124" s="4" t="s">
        <v>8200</v>
      </c>
      <c r="E2124" s="3"/>
    </row>
    <row r="2125" spans="1:5">
      <c r="A2125" s="4" t="s">
        <v>8191</v>
      </c>
      <c r="B2125" s="4" t="s">
        <v>8201</v>
      </c>
      <c r="C2125" s="7" t="s">
        <v>8202</v>
      </c>
      <c r="D2125" s="5" t="s">
        <v>3616</v>
      </c>
      <c r="E2125" s="3"/>
    </row>
    <row r="2126" spans="1:5">
      <c r="A2126" s="4" t="s">
        <v>8191</v>
      </c>
      <c r="B2126" s="4" t="s">
        <v>8203</v>
      </c>
      <c r="C2126" s="7" t="s">
        <v>8204</v>
      </c>
      <c r="D2126" s="4" t="s">
        <v>8205</v>
      </c>
      <c r="E2126" s="3"/>
    </row>
    <row r="2127" spans="1:5">
      <c r="A2127" s="4" t="s">
        <v>8206</v>
      </c>
      <c r="B2127" s="4" t="s">
        <v>8207</v>
      </c>
      <c r="C2127" s="7" t="s">
        <v>8208</v>
      </c>
      <c r="D2127" s="4" t="s">
        <v>8209</v>
      </c>
      <c r="E2127" s="3"/>
    </row>
    <row r="2128" spans="1:5">
      <c r="A2128" s="7" t="s">
        <v>8210</v>
      </c>
      <c r="B2128" s="7" t="s">
        <v>8211</v>
      </c>
      <c r="C2128" s="7" t="s">
        <v>8212</v>
      </c>
      <c r="D2128" s="3" t="s">
        <v>8213</v>
      </c>
      <c r="E2128" s="3"/>
    </row>
    <row r="2129" spans="1:5">
      <c r="A2129" s="4" t="s">
        <v>8214</v>
      </c>
      <c r="B2129" s="4" t="s">
        <v>8215</v>
      </c>
      <c r="C2129" s="7" t="s">
        <v>8216</v>
      </c>
      <c r="D2129" s="4" t="s">
        <v>8217</v>
      </c>
      <c r="E2129" s="3"/>
    </row>
    <row r="2130" spans="1:5">
      <c r="A2130" s="4" t="s">
        <v>8218</v>
      </c>
      <c r="B2130" s="4" t="s">
        <v>8219</v>
      </c>
      <c r="C2130" s="7" t="s">
        <v>8220</v>
      </c>
      <c r="D2130" s="5" t="s">
        <v>1201</v>
      </c>
      <c r="E2130" s="3"/>
    </row>
    <row r="2131" spans="1:5">
      <c r="A2131" s="3" t="s">
        <v>8221</v>
      </c>
      <c r="B2131" s="3" t="s">
        <v>8222</v>
      </c>
      <c r="C2131" s="7" t="s">
        <v>8223</v>
      </c>
      <c r="D2131" s="4" t="s">
        <v>8224</v>
      </c>
      <c r="E2131" s="3"/>
    </row>
    <row r="2132" spans="1:5">
      <c r="A2132" s="7" t="s">
        <v>8225</v>
      </c>
      <c r="B2132" s="7" t="s">
        <v>8226</v>
      </c>
      <c r="C2132" s="7" t="s">
        <v>8227</v>
      </c>
      <c r="D2132" s="3" t="s">
        <v>8228</v>
      </c>
      <c r="E2132" s="3"/>
    </row>
    <row r="2133" spans="1:5">
      <c r="A2133" s="7" t="s">
        <v>8229</v>
      </c>
      <c r="B2133" s="7" t="s">
        <v>8230</v>
      </c>
      <c r="C2133" s="7" t="s">
        <v>8231</v>
      </c>
      <c r="D2133" s="3" t="s">
        <v>8232</v>
      </c>
      <c r="E2133" s="3"/>
    </row>
    <row r="2134" spans="1:5">
      <c r="A2134" s="8" t="s">
        <v>8233</v>
      </c>
      <c r="B2134" s="8" t="s">
        <v>8234</v>
      </c>
      <c r="C2134" s="7" t="s">
        <v>8235</v>
      </c>
      <c r="D2134" s="8" t="s">
        <v>2452</v>
      </c>
      <c r="E2134" s="3"/>
    </row>
    <row r="2135" spans="1:5">
      <c r="A2135" s="7" t="s">
        <v>8236</v>
      </c>
      <c r="B2135" s="7" t="s">
        <v>8237</v>
      </c>
      <c r="C2135" s="7" t="s">
        <v>8238</v>
      </c>
      <c r="D2135" s="3" t="s">
        <v>8239</v>
      </c>
      <c r="E2135" s="3"/>
    </row>
    <row r="2136" spans="1:5">
      <c r="A2136" s="4" t="s">
        <v>8240</v>
      </c>
      <c r="B2136" s="4" t="s">
        <v>8241</v>
      </c>
      <c r="C2136" s="7" t="s">
        <v>8242</v>
      </c>
      <c r="D2136" s="5" t="s">
        <v>8243</v>
      </c>
      <c r="E2136" s="3"/>
    </row>
    <row r="2137" spans="1:5">
      <c r="A2137" s="7" t="s">
        <v>8244</v>
      </c>
      <c r="B2137" s="7" t="s">
        <v>8245</v>
      </c>
      <c r="C2137" s="7" t="s">
        <v>8246</v>
      </c>
      <c r="D2137" s="3" t="s">
        <v>8247</v>
      </c>
      <c r="E2137" s="3"/>
    </row>
    <row r="2138" spans="1:5">
      <c r="A2138" s="7" t="s">
        <v>8248</v>
      </c>
      <c r="B2138" s="7" t="s">
        <v>8249</v>
      </c>
      <c r="C2138" s="7" t="s">
        <v>8250</v>
      </c>
      <c r="D2138" s="3" t="s">
        <v>8251</v>
      </c>
      <c r="E2138" s="3"/>
    </row>
    <row r="2139" spans="1:5">
      <c r="A2139" s="7" t="s">
        <v>8248</v>
      </c>
      <c r="B2139" s="7" t="s">
        <v>8252</v>
      </c>
      <c r="C2139" s="7" t="s">
        <v>8253</v>
      </c>
      <c r="D2139" s="3" t="s">
        <v>8254</v>
      </c>
      <c r="E2139" s="3"/>
    </row>
    <row r="2140" spans="1:5">
      <c r="A2140" s="7" t="s">
        <v>8255</v>
      </c>
      <c r="B2140" s="7" t="s">
        <v>8256</v>
      </c>
      <c r="C2140" s="7" t="s">
        <v>8257</v>
      </c>
      <c r="D2140" s="3" t="s">
        <v>8258</v>
      </c>
      <c r="E2140" s="3"/>
    </row>
    <row r="2141" spans="1:5">
      <c r="A2141" s="4" t="s">
        <v>8259</v>
      </c>
      <c r="B2141" s="4" t="s">
        <v>8260</v>
      </c>
      <c r="C2141" s="7" t="s">
        <v>8261</v>
      </c>
      <c r="D2141" s="4" t="s">
        <v>8262</v>
      </c>
      <c r="E2141" s="3"/>
    </row>
    <row r="2142" spans="1:5">
      <c r="A2142" s="4" t="s">
        <v>8263</v>
      </c>
      <c r="B2142" s="4" t="s">
        <v>8264</v>
      </c>
      <c r="C2142" s="7" t="s">
        <v>8265</v>
      </c>
      <c r="D2142" s="5" t="s">
        <v>6483</v>
      </c>
      <c r="E2142" s="3"/>
    </row>
    <row r="2143" spans="1:5">
      <c r="A2143" s="8" t="s">
        <v>8266</v>
      </c>
      <c r="B2143" s="8" t="s">
        <v>8267</v>
      </c>
      <c r="C2143" s="7" t="s">
        <v>8268</v>
      </c>
      <c r="D2143" s="8" t="s">
        <v>8269</v>
      </c>
      <c r="E2143" s="3"/>
    </row>
    <row r="2144" spans="1:5">
      <c r="A2144" s="3" t="s">
        <v>8270</v>
      </c>
      <c r="B2144" s="3" t="s">
        <v>8271</v>
      </c>
      <c r="C2144" s="7" t="s">
        <v>8272</v>
      </c>
      <c r="D2144" s="4" t="s">
        <v>8273</v>
      </c>
      <c r="E2144" s="3"/>
    </row>
    <row r="2145" spans="1:5">
      <c r="A2145" s="4" t="s">
        <v>8274</v>
      </c>
      <c r="B2145" s="4" t="s">
        <v>8275</v>
      </c>
      <c r="C2145" s="7" t="s">
        <v>8276</v>
      </c>
      <c r="D2145" s="5" t="s">
        <v>255</v>
      </c>
      <c r="E2145" s="3"/>
    </row>
    <row r="2146" spans="1:5">
      <c r="A2146" s="4" t="s">
        <v>8277</v>
      </c>
      <c r="B2146" s="4" t="s">
        <v>8278</v>
      </c>
      <c r="C2146" s="7" t="s">
        <v>8279</v>
      </c>
      <c r="D2146" s="5" t="s">
        <v>8280</v>
      </c>
      <c r="E2146" s="3"/>
    </row>
    <row r="2147" spans="1:5">
      <c r="A2147" s="7" t="s">
        <v>8281</v>
      </c>
      <c r="B2147" s="7" t="s">
        <v>8282</v>
      </c>
      <c r="C2147" s="7" t="s">
        <v>8283</v>
      </c>
      <c r="D2147" s="3" t="s">
        <v>8284</v>
      </c>
      <c r="E2147" s="3"/>
    </row>
    <row r="2148" spans="1:5">
      <c r="A2148" s="4" t="s">
        <v>8285</v>
      </c>
      <c r="B2148" s="4" t="s">
        <v>8286</v>
      </c>
      <c r="C2148" s="7" t="s">
        <v>8287</v>
      </c>
      <c r="D2148" s="4" t="s">
        <v>3584</v>
      </c>
      <c r="E2148" s="3"/>
    </row>
    <row r="2149" spans="1:5">
      <c r="A2149" s="4" t="s">
        <v>8288</v>
      </c>
      <c r="B2149" s="4" t="s">
        <v>8289</v>
      </c>
      <c r="C2149" s="7" t="s">
        <v>8290</v>
      </c>
      <c r="D2149" s="5" t="s">
        <v>8291</v>
      </c>
      <c r="E2149" s="3"/>
    </row>
    <row r="2150" spans="1:5">
      <c r="A2150" s="8" t="s">
        <v>8292</v>
      </c>
      <c r="B2150" s="8" t="s">
        <v>8293</v>
      </c>
      <c r="C2150" s="7" t="s">
        <v>8294</v>
      </c>
      <c r="D2150" s="8" t="s">
        <v>8295</v>
      </c>
      <c r="E2150" s="3"/>
    </row>
    <row r="2151" spans="1:5">
      <c r="A2151" s="4" t="s">
        <v>8296</v>
      </c>
      <c r="B2151" s="4" t="s">
        <v>8297</v>
      </c>
      <c r="C2151" s="7" t="s">
        <v>8298</v>
      </c>
      <c r="D2151" s="4" t="s">
        <v>8299</v>
      </c>
      <c r="E2151" s="3"/>
    </row>
    <row r="2152" spans="1:5">
      <c r="A2152" s="7" t="s">
        <v>8300</v>
      </c>
      <c r="B2152" s="7" t="s">
        <v>8301</v>
      </c>
      <c r="C2152" s="7" t="s">
        <v>8302</v>
      </c>
      <c r="D2152" s="3" t="s">
        <v>8303</v>
      </c>
      <c r="E2152" s="3"/>
    </row>
    <row r="2153" spans="1:5">
      <c r="A2153" s="7" t="s">
        <v>8304</v>
      </c>
      <c r="B2153" s="7" t="s">
        <v>8305</v>
      </c>
      <c r="C2153" s="7" t="s">
        <v>8306</v>
      </c>
      <c r="D2153" s="3" t="s">
        <v>8307</v>
      </c>
      <c r="E2153" s="3"/>
    </row>
    <row r="2154" spans="1:5">
      <c r="A2154" s="7" t="s">
        <v>8308</v>
      </c>
      <c r="B2154" s="7" t="s">
        <v>8309</v>
      </c>
      <c r="C2154" s="7" t="s">
        <v>8310</v>
      </c>
      <c r="D2154" s="3" t="s">
        <v>8311</v>
      </c>
      <c r="E2154" s="3"/>
    </row>
    <row r="2155" spans="1:5">
      <c r="A2155" s="7" t="s">
        <v>8312</v>
      </c>
      <c r="B2155" s="7" t="s">
        <v>8313</v>
      </c>
      <c r="C2155" s="7" t="s">
        <v>8314</v>
      </c>
      <c r="D2155" s="3" t="s">
        <v>8315</v>
      </c>
      <c r="E2155" s="3"/>
    </row>
    <row r="2156" spans="1:5">
      <c r="A2156" s="4" t="s">
        <v>8316</v>
      </c>
      <c r="B2156" s="4" t="s">
        <v>8317</v>
      </c>
      <c r="C2156" s="7" t="s">
        <v>8318</v>
      </c>
      <c r="D2156" s="5" t="s">
        <v>8319</v>
      </c>
      <c r="E2156" s="3"/>
    </row>
    <row r="2157" spans="1:5">
      <c r="A2157" s="4" t="s">
        <v>8320</v>
      </c>
      <c r="B2157" s="4" t="s">
        <v>8321</v>
      </c>
      <c r="C2157" s="7" t="s">
        <v>8322</v>
      </c>
      <c r="D2157" s="5" t="s">
        <v>8323</v>
      </c>
      <c r="E2157" s="3"/>
    </row>
    <row r="2158" spans="1:5">
      <c r="A2158" s="4" t="s">
        <v>8324</v>
      </c>
      <c r="B2158" s="4" t="s">
        <v>8325</v>
      </c>
      <c r="C2158" s="7" t="s">
        <v>8326</v>
      </c>
      <c r="D2158" s="5" t="s">
        <v>8327</v>
      </c>
      <c r="E2158" s="3"/>
    </row>
    <row r="2159" spans="1:5">
      <c r="A2159" s="4" t="s">
        <v>8328</v>
      </c>
      <c r="B2159" s="4" t="s">
        <v>8329</v>
      </c>
      <c r="C2159" s="7" t="s">
        <v>8330</v>
      </c>
      <c r="D2159" s="4" t="s">
        <v>8331</v>
      </c>
      <c r="E2159" s="3"/>
    </row>
    <row r="2160" spans="1:5">
      <c r="A2160" s="4" t="s">
        <v>8332</v>
      </c>
      <c r="B2160" s="4" t="s">
        <v>8333</v>
      </c>
      <c r="C2160" s="7" t="s">
        <v>8334</v>
      </c>
      <c r="D2160" s="4" t="s">
        <v>827</v>
      </c>
      <c r="E2160" s="3"/>
    </row>
    <row r="2161" spans="1:5">
      <c r="A2161" s="4" t="s">
        <v>8335</v>
      </c>
      <c r="B2161" s="4" t="s">
        <v>8336</v>
      </c>
      <c r="C2161" s="7" t="s">
        <v>8337</v>
      </c>
      <c r="D2161" s="5" t="s">
        <v>5615</v>
      </c>
      <c r="E2161" s="3"/>
    </row>
    <row r="2162" spans="1:5">
      <c r="A2162" s="8" t="s">
        <v>8338</v>
      </c>
      <c r="B2162" s="8" t="s">
        <v>8339</v>
      </c>
      <c r="C2162" s="7" t="s">
        <v>8340</v>
      </c>
      <c r="D2162" s="8" t="s">
        <v>8341</v>
      </c>
      <c r="E2162" s="3"/>
    </row>
    <row r="2163" spans="1:5">
      <c r="A2163" s="7" t="s">
        <v>8342</v>
      </c>
      <c r="B2163" s="7" t="s">
        <v>8343</v>
      </c>
      <c r="C2163" s="7" t="s">
        <v>8344</v>
      </c>
      <c r="D2163" s="3" t="s">
        <v>8345</v>
      </c>
      <c r="E2163" s="3"/>
    </row>
    <row r="2164" spans="1:5">
      <c r="A2164" s="7" t="s">
        <v>8346</v>
      </c>
      <c r="B2164" s="7" t="s">
        <v>8347</v>
      </c>
      <c r="C2164" s="7" t="s">
        <v>8348</v>
      </c>
      <c r="D2164" s="3" t="s">
        <v>8349</v>
      </c>
      <c r="E2164" s="3"/>
    </row>
    <row r="2165" spans="1:5">
      <c r="A2165" s="4" t="s">
        <v>8350</v>
      </c>
      <c r="B2165" s="4" t="s">
        <v>8351</v>
      </c>
      <c r="C2165" s="7" t="s">
        <v>8352</v>
      </c>
      <c r="D2165" s="5" t="s">
        <v>903</v>
      </c>
      <c r="E2165" s="3"/>
    </row>
    <row r="2166" spans="1:5">
      <c r="A2166" s="7" t="s">
        <v>8353</v>
      </c>
      <c r="B2166" s="7" t="s">
        <v>8354</v>
      </c>
      <c r="C2166" s="7" t="s">
        <v>8355</v>
      </c>
      <c r="D2166" s="3" t="s">
        <v>8356</v>
      </c>
      <c r="E2166" s="3"/>
    </row>
    <row r="2167" spans="1:5">
      <c r="A2167" s="7" t="s">
        <v>8357</v>
      </c>
      <c r="B2167" s="7" t="s">
        <v>8358</v>
      </c>
      <c r="C2167" s="7" t="s">
        <v>8359</v>
      </c>
      <c r="D2167" s="3" t="s">
        <v>8360</v>
      </c>
      <c r="E2167" s="3"/>
    </row>
    <row r="2168" spans="1:5">
      <c r="A2168" s="8" t="s">
        <v>8361</v>
      </c>
      <c r="B2168" s="8" t="s">
        <v>8362</v>
      </c>
      <c r="C2168" s="7" t="s">
        <v>8363</v>
      </c>
      <c r="D2168" s="8" t="s">
        <v>3513</v>
      </c>
      <c r="E2168" s="3"/>
    </row>
    <row r="2169" spans="1:5">
      <c r="A2169" s="7" t="s">
        <v>8364</v>
      </c>
      <c r="B2169" s="7" t="s">
        <v>8365</v>
      </c>
      <c r="C2169" s="7" t="s">
        <v>8366</v>
      </c>
      <c r="D2169" s="3" t="s">
        <v>8367</v>
      </c>
      <c r="E2169" s="3"/>
    </row>
    <row r="2170" spans="1:5">
      <c r="A2170" s="7" t="s">
        <v>8368</v>
      </c>
      <c r="B2170" s="7" t="s">
        <v>8369</v>
      </c>
      <c r="C2170" s="7" t="s">
        <v>8370</v>
      </c>
      <c r="D2170" s="3" t="s">
        <v>8371</v>
      </c>
      <c r="E2170" s="3"/>
    </row>
    <row r="2171" spans="1:5">
      <c r="A2171" s="7" t="s">
        <v>8372</v>
      </c>
      <c r="B2171" s="7" t="s">
        <v>8373</v>
      </c>
      <c r="C2171" s="7" t="s">
        <v>8374</v>
      </c>
      <c r="D2171" s="3" t="s">
        <v>8375</v>
      </c>
      <c r="E2171" s="3"/>
    </row>
    <row r="2172" spans="1:5">
      <c r="A2172" s="4" t="s">
        <v>8376</v>
      </c>
      <c r="B2172" s="4" t="s">
        <v>8377</v>
      </c>
      <c r="C2172" s="7" t="s">
        <v>8378</v>
      </c>
      <c r="D2172" s="5" t="s">
        <v>8379</v>
      </c>
      <c r="E2172" s="3"/>
    </row>
    <row r="2173" spans="1:5">
      <c r="A2173" s="4" t="s">
        <v>8380</v>
      </c>
      <c r="B2173" s="4" t="s">
        <v>8381</v>
      </c>
      <c r="C2173" s="7" t="s">
        <v>8382</v>
      </c>
      <c r="D2173" s="4" t="s">
        <v>8383</v>
      </c>
      <c r="E2173" s="3"/>
    </row>
    <row r="2174" spans="1:5">
      <c r="A2174" s="7" t="s">
        <v>8384</v>
      </c>
      <c r="B2174" s="7" t="s">
        <v>8385</v>
      </c>
      <c r="C2174" s="7" t="s">
        <v>8386</v>
      </c>
      <c r="D2174" s="3" t="s">
        <v>8387</v>
      </c>
      <c r="E2174" s="3"/>
    </row>
    <row r="2175" spans="1:5">
      <c r="A2175" s="7" t="s">
        <v>8388</v>
      </c>
      <c r="B2175" s="7" t="s">
        <v>8389</v>
      </c>
      <c r="C2175" s="7" t="s">
        <v>8390</v>
      </c>
      <c r="D2175" s="3" t="s">
        <v>8391</v>
      </c>
      <c r="E2175" s="3"/>
    </row>
    <row r="2176" spans="1:5">
      <c r="A2176" s="7" t="s">
        <v>8392</v>
      </c>
      <c r="B2176" s="7" t="s">
        <v>8393</v>
      </c>
      <c r="C2176" s="7" t="s">
        <v>8394</v>
      </c>
      <c r="D2176" s="3" t="s">
        <v>8395</v>
      </c>
      <c r="E2176" s="3"/>
    </row>
    <row r="2177" spans="1:5">
      <c r="A2177" s="7" t="s">
        <v>8396</v>
      </c>
      <c r="B2177" s="7" t="s">
        <v>8397</v>
      </c>
      <c r="C2177" s="7" t="s">
        <v>8398</v>
      </c>
      <c r="D2177" s="3" t="s">
        <v>8399</v>
      </c>
      <c r="E2177" s="3"/>
    </row>
    <row r="2178" spans="1:5">
      <c r="A2178" s="4" t="s">
        <v>8400</v>
      </c>
      <c r="B2178" s="4" t="s">
        <v>8401</v>
      </c>
      <c r="C2178" s="7" t="s">
        <v>8402</v>
      </c>
      <c r="D2178" s="5" t="s">
        <v>1885</v>
      </c>
      <c r="E2178" s="3"/>
    </row>
    <row r="2179" spans="1:5">
      <c r="A2179" s="4" t="s">
        <v>8403</v>
      </c>
      <c r="B2179" s="4" t="s">
        <v>8404</v>
      </c>
      <c r="C2179" s="7" t="s">
        <v>8405</v>
      </c>
      <c r="D2179" s="5" t="s">
        <v>8406</v>
      </c>
      <c r="E2179" s="3"/>
    </row>
    <row r="2180" spans="1:5">
      <c r="A2180" s="4" t="s">
        <v>8407</v>
      </c>
      <c r="B2180" s="4" t="s">
        <v>8408</v>
      </c>
      <c r="C2180" s="7" t="s">
        <v>8409</v>
      </c>
      <c r="D2180" s="4" t="s">
        <v>124</v>
      </c>
      <c r="E2180" s="3"/>
    </row>
    <row r="2181" spans="1:5">
      <c r="A2181" s="4" t="s">
        <v>8410</v>
      </c>
      <c r="B2181" s="4" t="s">
        <v>8411</v>
      </c>
      <c r="C2181" s="7" t="s">
        <v>8412</v>
      </c>
      <c r="D2181" s="5" t="s">
        <v>5970</v>
      </c>
      <c r="E2181" s="3"/>
    </row>
    <row r="2182" spans="1:5">
      <c r="A2182" s="8" t="s">
        <v>8413</v>
      </c>
      <c r="B2182" s="8" t="s">
        <v>8414</v>
      </c>
      <c r="C2182" s="7" t="s">
        <v>8415</v>
      </c>
      <c r="D2182" s="8" t="s">
        <v>8416</v>
      </c>
      <c r="E2182" s="3"/>
    </row>
    <row r="2183" spans="1:5">
      <c r="A2183" s="4" t="s">
        <v>8417</v>
      </c>
      <c r="B2183" s="4" t="s">
        <v>8418</v>
      </c>
      <c r="C2183" s="7" t="s">
        <v>8419</v>
      </c>
      <c r="D2183" s="4" t="s">
        <v>124</v>
      </c>
      <c r="E2183" s="3"/>
    </row>
    <row r="2184" spans="1:5">
      <c r="A2184" s="4" t="s">
        <v>8420</v>
      </c>
      <c r="B2184" s="4" t="s">
        <v>8421</v>
      </c>
      <c r="C2184" s="7" t="s">
        <v>8422</v>
      </c>
      <c r="D2184" s="5" t="s">
        <v>8423</v>
      </c>
      <c r="E2184" s="3"/>
    </row>
    <row r="2185" spans="1:5">
      <c r="A2185" s="4" t="s">
        <v>8424</v>
      </c>
      <c r="B2185" s="4" t="s">
        <v>8425</v>
      </c>
      <c r="C2185" s="7" t="s">
        <v>8426</v>
      </c>
      <c r="D2185" s="5" t="s">
        <v>8427</v>
      </c>
      <c r="E2185" s="3"/>
    </row>
    <row r="2186" spans="1:5">
      <c r="A2186" s="4" t="s">
        <v>8428</v>
      </c>
      <c r="B2186" s="4" t="s">
        <v>8429</v>
      </c>
      <c r="C2186" s="7" t="s">
        <v>8430</v>
      </c>
      <c r="D2186" s="5" t="s">
        <v>8431</v>
      </c>
      <c r="E2186" s="3"/>
    </row>
    <row r="2187" spans="1:5">
      <c r="A2187" s="4" t="s">
        <v>8432</v>
      </c>
      <c r="B2187" s="4" t="s">
        <v>8433</v>
      </c>
      <c r="C2187" s="7" t="s">
        <v>8434</v>
      </c>
      <c r="D2187" s="4" t="s">
        <v>827</v>
      </c>
      <c r="E2187" s="3"/>
    </row>
    <row r="2188" spans="1:5">
      <c r="A2188" s="7" t="s">
        <v>8435</v>
      </c>
      <c r="B2188" s="7" t="s">
        <v>8436</v>
      </c>
      <c r="C2188" s="7" t="s">
        <v>8437</v>
      </c>
      <c r="D2188" s="3" t="s">
        <v>8438</v>
      </c>
      <c r="E2188" s="3"/>
    </row>
    <row r="2189" spans="1:5">
      <c r="A2189" s="7" t="s">
        <v>8439</v>
      </c>
      <c r="B2189" s="7" t="s">
        <v>8440</v>
      </c>
      <c r="C2189" s="7" t="s">
        <v>8441</v>
      </c>
      <c r="D2189" s="3" t="s">
        <v>8442</v>
      </c>
      <c r="E2189" s="3"/>
    </row>
    <row r="2190" spans="1:5">
      <c r="A2190" s="8" t="s">
        <v>8443</v>
      </c>
      <c r="B2190" s="8" t="s">
        <v>8444</v>
      </c>
      <c r="C2190" s="7" t="s">
        <v>8445</v>
      </c>
      <c r="D2190" s="8" t="s">
        <v>8446</v>
      </c>
      <c r="E2190" s="3"/>
    </row>
    <row r="2191" spans="1:5">
      <c r="A2191" s="4" t="s">
        <v>8447</v>
      </c>
      <c r="B2191" s="4" t="s">
        <v>8448</v>
      </c>
      <c r="C2191" s="7" t="s">
        <v>8449</v>
      </c>
      <c r="D2191" s="5" t="s">
        <v>7808</v>
      </c>
      <c r="E2191" s="3"/>
    </row>
    <row r="2192" spans="1:5">
      <c r="A2192" s="7" t="s">
        <v>8450</v>
      </c>
      <c r="B2192" s="7" t="s">
        <v>8451</v>
      </c>
      <c r="C2192" s="7" t="s">
        <v>8452</v>
      </c>
      <c r="D2192" s="3" t="s">
        <v>8453</v>
      </c>
      <c r="E2192" s="3"/>
    </row>
    <row r="2193" spans="1:5">
      <c r="A2193" s="4" t="s">
        <v>8454</v>
      </c>
      <c r="B2193" s="4" t="s">
        <v>8455</v>
      </c>
      <c r="C2193" s="7" t="s">
        <v>8456</v>
      </c>
      <c r="D2193" s="4" t="s">
        <v>1725</v>
      </c>
      <c r="E2193" s="3"/>
    </row>
    <row r="2194" spans="1:5">
      <c r="A2194" s="7" t="s">
        <v>8457</v>
      </c>
      <c r="B2194" s="7" t="s">
        <v>8458</v>
      </c>
      <c r="C2194" s="7" t="s">
        <v>8459</v>
      </c>
      <c r="D2194" s="3" t="s">
        <v>8460</v>
      </c>
      <c r="E2194" s="3"/>
    </row>
    <row r="2195" spans="1:5">
      <c r="A2195" s="7" t="s">
        <v>8461</v>
      </c>
      <c r="B2195" s="7" t="s">
        <v>8462</v>
      </c>
      <c r="C2195" s="7" t="s">
        <v>8463</v>
      </c>
      <c r="D2195" s="3" t="s">
        <v>8464</v>
      </c>
      <c r="E2195" s="3"/>
    </row>
    <row r="2196" spans="1:5">
      <c r="A2196" s="4" t="s">
        <v>8465</v>
      </c>
      <c r="B2196" s="4" t="s">
        <v>8466</v>
      </c>
      <c r="C2196" s="7" t="s">
        <v>8467</v>
      </c>
      <c r="D2196" s="4" t="s">
        <v>1094</v>
      </c>
      <c r="E2196" s="3"/>
    </row>
    <row r="2197" spans="1:5">
      <c r="A2197" s="4" t="s">
        <v>8468</v>
      </c>
      <c r="B2197" s="4" t="s">
        <v>8469</v>
      </c>
      <c r="C2197" s="7" t="s">
        <v>8470</v>
      </c>
      <c r="D2197" s="4" t="s">
        <v>8471</v>
      </c>
      <c r="E2197" s="3"/>
    </row>
    <row r="2198" spans="1:5">
      <c r="A2198" s="7" t="s">
        <v>8472</v>
      </c>
      <c r="B2198" s="7" t="s">
        <v>8473</v>
      </c>
      <c r="C2198" s="7" t="s">
        <v>8474</v>
      </c>
      <c r="D2198" s="3" t="s">
        <v>8475</v>
      </c>
      <c r="E2198" s="3"/>
    </row>
    <row r="2199" spans="1:5">
      <c r="A2199" s="7" t="s">
        <v>8476</v>
      </c>
      <c r="B2199" s="7" t="s">
        <v>8477</v>
      </c>
      <c r="C2199" s="7" t="s">
        <v>8478</v>
      </c>
      <c r="D2199" s="3" t="s">
        <v>8479</v>
      </c>
      <c r="E2199" s="3"/>
    </row>
    <row r="2200" spans="1:5">
      <c r="A2200" s="4" t="s">
        <v>8480</v>
      </c>
      <c r="B2200" s="4" t="s">
        <v>8481</v>
      </c>
      <c r="C2200" s="7" t="s">
        <v>8482</v>
      </c>
      <c r="D2200" s="5" t="s">
        <v>8483</v>
      </c>
      <c r="E2200" s="3"/>
    </row>
    <row r="2201" spans="1:5">
      <c r="A2201" s="4" t="s">
        <v>8484</v>
      </c>
      <c r="B2201" s="4" t="s">
        <v>8485</v>
      </c>
      <c r="C2201" s="7" t="s">
        <v>8486</v>
      </c>
      <c r="D2201" s="5" t="s">
        <v>8487</v>
      </c>
      <c r="E2201" s="3"/>
    </row>
    <row r="2202" spans="1:5">
      <c r="A2202" s="4" t="s">
        <v>8488</v>
      </c>
      <c r="B2202" s="4" t="s">
        <v>8489</v>
      </c>
      <c r="C2202" s="7" t="s">
        <v>8490</v>
      </c>
      <c r="D2202" s="5" t="s">
        <v>8491</v>
      </c>
      <c r="E2202" s="3"/>
    </row>
    <row r="2203" spans="1:5">
      <c r="A2203" s="8" t="s">
        <v>8492</v>
      </c>
      <c r="B2203" s="8" t="s">
        <v>8493</v>
      </c>
      <c r="C2203" s="7" t="s">
        <v>8494</v>
      </c>
      <c r="D2203" s="8" t="s">
        <v>8495</v>
      </c>
      <c r="E2203" s="3"/>
    </row>
    <row r="2204" spans="1:5">
      <c r="A2204" s="7" t="s">
        <v>8496</v>
      </c>
      <c r="B2204" s="7" t="s">
        <v>8497</v>
      </c>
      <c r="C2204" s="7" t="s">
        <v>8498</v>
      </c>
      <c r="D2204" s="3" t="s">
        <v>961</v>
      </c>
      <c r="E2204" s="3"/>
    </row>
    <row r="2205" spans="1:5">
      <c r="A2205" s="7" t="s">
        <v>8499</v>
      </c>
      <c r="B2205" s="7" t="s">
        <v>8500</v>
      </c>
      <c r="C2205" s="7" t="s">
        <v>8501</v>
      </c>
      <c r="D2205" s="3" t="s">
        <v>8502</v>
      </c>
      <c r="E2205" s="3"/>
    </row>
    <row r="2206" spans="1:5">
      <c r="A2206" s="7" t="s">
        <v>8503</v>
      </c>
      <c r="B2206" s="7" t="s">
        <v>8504</v>
      </c>
      <c r="C2206" s="7" t="s">
        <v>8505</v>
      </c>
      <c r="D2206" s="3" t="s">
        <v>8506</v>
      </c>
      <c r="E2206" s="3"/>
    </row>
    <row r="2207" spans="1:5">
      <c r="A2207" s="4" t="s">
        <v>8507</v>
      </c>
      <c r="B2207" s="4" t="s">
        <v>8508</v>
      </c>
      <c r="C2207" s="7" t="s">
        <v>8509</v>
      </c>
      <c r="D2207" s="4" t="s">
        <v>8510</v>
      </c>
      <c r="E2207" s="3"/>
    </row>
    <row r="2208" spans="1:5">
      <c r="A2208" s="4" t="s">
        <v>8511</v>
      </c>
      <c r="B2208" s="4" t="s">
        <v>8512</v>
      </c>
      <c r="C2208" s="7" t="s">
        <v>8513</v>
      </c>
      <c r="D2208" s="5" t="s">
        <v>7781</v>
      </c>
      <c r="E2208" s="3"/>
    </row>
    <row r="2209" spans="1:5">
      <c r="A2209" s="3" t="s">
        <v>8514</v>
      </c>
      <c r="B2209" s="3" t="s">
        <v>8515</v>
      </c>
      <c r="C2209" s="7" t="s">
        <v>8516</v>
      </c>
      <c r="D2209" s="4" t="s">
        <v>8517</v>
      </c>
      <c r="E2209" s="3"/>
    </row>
    <row r="2210" spans="1:5">
      <c r="A2210" s="8" t="s">
        <v>8518</v>
      </c>
      <c r="B2210" s="8" t="s">
        <v>8519</v>
      </c>
      <c r="C2210" s="7" t="s">
        <v>8520</v>
      </c>
      <c r="D2210" s="4" t="s">
        <v>8521</v>
      </c>
      <c r="E2210" s="3"/>
    </row>
    <row r="2211" spans="1:5">
      <c r="A2211" s="7" t="s">
        <v>8522</v>
      </c>
      <c r="B2211" s="7" t="s">
        <v>8523</v>
      </c>
      <c r="C2211" s="7" t="s">
        <v>8524</v>
      </c>
      <c r="D2211" s="3" t="s">
        <v>8525</v>
      </c>
      <c r="E2211" s="3"/>
    </row>
    <row r="2212" spans="1:5">
      <c r="A2212" s="7" t="s">
        <v>8526</v>
      </c>
      <c r="B2212" s="7" t="s">
        <v>8527</v>
      </c>
      <c r="C2212" s="7" t="s">
        <v>8528</v>
      </c>
      <c r="D2212" s="3" t="s">
        <v>8529</v>
      </c>
      <c r="E2212" s="3"/>
    </row>
    <row r="2213" spans="1:5">
      <c r="A2213" s="4" t="s">
        <v>8530</v>
      </c>
      <c r="B2213" s="4" t="s">
        <v>8531</v>
      </c>
      <c r="C2213" s="7" t="s">
        <v>8532</v>
      </c>
      <c r="D2213" s="5" t="s">
        <v>8533</v>
      </c>
      <c r="E2213" s="3"/>
    </row>
    <row r="2214" spans="1:5">
      <c r="A2214" s="4" t="s">
        <v>8534</v>
      </c>
      <c r="B2214" s="4" t="s">
        <v>8535</v>
      </c>
      <c r="C2214" s="7" t="s">
        <v>8536</v>
      </c>
      <c r="D2214" s="5" t="s">
        <v>8537</v>
      </c>
      <c r="E2214" s="3"/>
    </row>
    <row r="2215" spans="1:5">
      <c r="A2215" s="8" t="s">
        <v>8534</v>
      </c>
      <c r="B2215" s="8" t="s">
        <v>8538</v>
      </c>
      <c r="C2215" s="7" t="s">
        <v>8539</v>
      </c>
      <c r="D2215" s="8" t="s">
        <v>8540</v>
      </c>
      <c r="E2215" s="3"/>
    </row>
    <row r="2216" spans="1:5">
      <c r="A2216" s="7" t="s">
        <v>8541</v>
      </c>
      <c r="B2216" s="7" t="s">
        <v>8542</v>
      </c>
      <c r="C2216" s="7" t="s">
        <v>8543</v>
      </c>
      <c r="D2216" s="3" t="s">
        <v>8544</v>
      </c>
      <c r="E2216" s="3"/>
    </row>
    <row r="2217" spans="1:5">
      <c r="A2217" s="7" t="s">
        <v>8545</v>
      </c>
      <c r="B2217" s="7" t="s">
        <v>8546</v>
      </c>
      <c r="C2217" s="7" t="s">
        <v>8547</v>
      </c>
      <c r="D2217" s="3" t="s">
        <v>8548</v>
      </c>
      <c r="E2217" s="3"/>
    </row>
    <row r="2218" spans="1:5">
      <c r="A2218" s="4" t="s">
        <v>8549</v>
      </c>
      <c r="B2218" s="4" t="s">
        <v>8550</v>
      </c>
      <c r="C2218" s="7" t="s">
        <v>8551</v>
      </c>
      <c r="D2218" s="4" t="s">
        <v>8552</v>
      </c>
      <c r="E2218" s="3"/>
    </row>
    <row r="2219" spans="1:5">
      <c r="A2219" s="7" t="s">
        <v>8553</v>
      </c>
      <c r="B2219" s="7" t="s">
        <v>8554</v>
      </c>
      <c r="C2219" s="7" t="s">
        <v>8555</v>
      </c>
      <c r="D2219" s="3" t="s">
        <v>8556</v>
      </c>
      <c r="E2219" s="3"/>
    </row>
    <row r="2220" spans="1:5">
      <c r="A2220" s="8" t="s">
        <v>8557</v>
      </c>
      <c r="B2220" s="8" t="s">
        <v>8558</v>
      </c>
      <c r="C2220" s="7" t="s">
        <v>8559</v>
      </c>
      <c r="D2220" s="8" t="s">
        <v>8560</v>
      </c>
      <c r="E2220" s="3"/>
    </row>
    <row r="2221" spans="1:5">
      <c r="A2221" s="8" t="s">
        <v>8561</v>
      </c>
      <c r="B2221" s="8" t="s">
        <v>8562</v>
      </c>
      <c r="C2221" s="7" t="s">
        <v>8563</v>
      </c>
      <c r="D2221" s="8" t="s">
        <v>1165</v>
      </c>
      <c r="E2221" s="3"/>
    </row>
    <row r="2222" spans="1:5">
      <c r="A2222" s="7" t="s">
        <v>8564</v>
      </c>
      <c r="B2222" s="7" t="s">
        <v>8565</v>
      </c>
      <c r="C2222" s="7" t="s">
        <v>8566</v>
      </c>
      <c r="D2222" s="3" t="s">
        <v>8567</v>
      </c>
      <c r="E2222" s="3"/>
    </row>
    <row r="2223" spans="1:5">
      <c r="A2223" s="8" t="s">
        <v>8568</v>
      </c>
      <c r="B2223" s="8" t="s">
        <v>8569</v>
      </c>
      <c r="C2223" s="7" t="s">
        <v>8570</v>
      </c>
      <c r="D2223" s="8" t="s">
        <v>8571</v>
      </c>
      <c r="E2223" s="3"/>
    </row>
    <row r="2224" spans="1:5">
      <c r="A2224" s="4" t="s">
        <v>8572</v>
      </c>
      <c r="B2224" s="4" t="s">
        <v>8573</v>
      </c>
      <c r="C2224" s="7" t="s">
        <v>8574</v>
      </c>
      <c r="D2224" s="5" t="s">
        <v>8575</v>
      </c>
      <c r="E2224" s="3"/>
    </row>
    <row r="2225" spans="1:5">
      <c r="A2225" s="8" t="s">
        <v>8576</v>
      </c>
      <c r="B2225" s="8" t="s">
        <v>8577</v>
      </c>
      <c r="C2225" s="7" t="s">
        <v>8578</v>
      </c>
      <c r="D2225" s="8" t="s">
        <v>1497</v>
      </c>
      <c r="E2225" s="3"/>
    </row>
    <row r="2226" spans="1:5">
      <c r="A2226" s="7" t="s">
        <v>8579</v>
      </c>
      <c r="B2226" s="7" t="s">
        <v>8580</v>
      </c>
      <c r="C2226" s="7" t="s">
        <v>8581</v>
      </c>
      <c r="D2226" s="3" t="s">
        <v>8582</v>
      </c>
      <c r="E2226" s="3"/>
    </row>
    <row r="2227" spans="1:5">
      <c r="A2227" s="7" t="s">
        <v>8583</v>
      </c>
      <c r="B2227" s="7" t="s">
        <v>8584</v>
      </c>
      <c r="C2227" s="7" t="s">
        <v>8585</v>
      </c>
      <c r="D2227" s="3" t="s">
        <v>8586</v>
      </c>
      <c r="E2227" s="3"/>
    </row>
    <row r="2228" spans="1:5">
      <c r="A2228" s="8" t="s">
        <v>8587</v>
      </c>
      <c r="B2228" s="8" t="s">
        <v>8588</v>
      </c>
      <c r="C2228" s="7" t="s">
        <v>8589</v>
      </c>
      <c r="D2228" s="8" t="s">
        <v>2001</v>
      </c>
      <c r="E2228" s="3"/>
    </row>
    <row r="2229" spans="1:5">
      <c r="A2229" s="4" t="s">
        <v>8590</v>
      </c>
      <c r="B2229" s="4" t="s">
        <v>8591</v>
      </c>
      <c r="C2229" s="7" t="s">
        <v>8592</v>
      </c>
      <c r="D2229" s="4" t="s">
        <v>124</v>
      </c>
      <c r="E2229" s="3"/>
    </row>
    <row r="2230" spans="1:5">
      <c r="A2230" s="7" t="s">
        <v>8593</v>
      </c>
      <c r="B2230" s="7" t="s">
        <v>8594</v>
      </c>
      <c r="C2230" s="7" t="s">
        <v>8595</v>
      </c>
      <c r="D2230" s="3" t="s">
        <v>8596</v>
      </c>
      <c r="E2230" s="3"/>
    </row>
    <row r="2231" spans="1:5">
      <c r="A2231" s="4" t="s">
        <v>8597</v>
      </c>
      <c r="B2231" s="4" t="s">
        <v>8598</v>
      </c>
      <c r="C2231" s="7" t="s">
        <v>8599</v>
      </c>
      <c r="D2231" s="5" t="s">
        <v>8600</v>
      </c>
      <c r="E2231" s="3"/>
    </row>
    <row r="2232" spans="1:5">
      <c r="A2232" s="8" t="s">
        <v>8601</v>
      </c>
      <c r="B2232" s="8" t="s">
        <v>8602</v>
      </c>
      <c r="C2232" s="7" t="s">
        <v>8603</v>
      </c>
      <c r="D2232" s="8" t="s">
        <v>8604</v>
      </c>
      <c r="E2232" s="3"/>
    </row>
    <row r="2233" spans="1:5">
      <c r="A2233" s="7" t="s">
        <v>8605</v>
      </c>
      <c r="B2233" s="7" t="s">
        <v>8606</v>
      </c>
      <c r="C2233" s="7" t="s">
        <v>8607</v>
      </c>
      <c r="D2233" s="3" t="s">
        <v>8608</v>
      </c>
      <c r="E2233" s="3"/>
    </row>
    <row r="2234" spans="1:5">
      <c r="A2234" s="4" t="s">
        <v>8609</v>
      </c>
      <c r="B2234" s="4" t="s">
        <v>8610</v>
      </c>
      <c r="C2234" s="7" t="s">
        <v>8611</v>
      </c>
      <c r="D2234" s="4" t="s">
        <v>8612</v>
      </c>
      <c r="E2234" s="3"/>
    </row>
    <row r="2235" spans="1:5">
      <c r="A2235" s="7" t="s">
        <v>8613</v>
      </c>
      <c r="B2235" s="7" t="s">
        <v>8614</v>
      </c>
      <c r="C2235" s="7" t="s">
        <v>8615</v>
      </c>
      <c r="D2235" s="3" t="s">
        <v>8616</v>
      </c>
      <c r="E2235" s="3"/>
    </row>
    <row r="2236" spans="1:5">
      <c r="A2236" s="4" t="s">
        <v>8617</v>
      </c>
      <c r="B2236" s="4" t="s">
        <v>8618</v>
      </c>
      <c r="C2236" s="7" t="s">
        <v>8619</v>
      </c>
      <c r="D2236" s="4" t="s">
        <v>8620</v>
      </c>
      <c r="E2236" s="3"/>
    </row>
    <row r="2237" spans="1:5">
      <c r="A2237" s="4" t="s">
        <v>8621</v>
      </c>
      <c r="B2237" s="4" t="s">
        <v>8622</v>
      </c>
      <c r="C2237" s="7" t="s">
        <v>8623</v>
      </c>
      <c r="D2237" s="5" t="s">
        <v>8624</v>
      </c>
      <c r="E2237" s="3"/>
    </row>
    <row r="2238" spans="1:5">
      <c r="A2238" s="7" t="s">
        <v>8625</v>
      </c>
      <c r="B2238" s="7" t="s">
        <v>8626</v>
      </c>
      <c r="C2238" s="7" t="s">
        <v>8627</v>
      </c>
      <c r="D2238" s="3" t="s">
        <v>8628</v>
      </c>
      <c r="E2238" s="3"/>
    </row>
    <row r="2239" spans="1:5">
      <c r="A2239" s="7" t="s">
        <v>8629</v>
      </c>
      <c r="B2239" s="7" t="s">
        <v>8630</v>
      </c>
      <c r="C2239" s="7" t="s">
        <v>8631</v>
      </c>
      <c r="D2239" s="3" t="s">
        <v>8632</v>
      </c>
      <c r="E2239" s="3"/>
    </row>
    <row r="2240" spans="1:5">
      <c r="A2240" s="4" t="s">
        <v>8633</v>
      </c>
      <c r="B2240" s="4" t="s">
        <v>8634</v>
      </c>
      <c r="C2240" s="7" t="s">
        <v>8635</v>
      </c>
      <c r="D2240" s="5" t="s">
        <v>8636</v>
      </c>
      <c r="E2240" s="3"/>
    </row>
    <row r="2241" spans="1:5">
      <c r="A2241" s="4" t="s">
        <v>8637</v>
      </c>
      <c r="B2241" s="4" t="s">
        <v>8638</v>
      </c>
      <c r="C2241" s="7" t="s">
        <v>8639</v>
      </c>
      <c r="D2241" s="4" t="s">
        <v>8640</v>
      </c>
      <c r="E2241" s="3"/>
    </row>
    <row r="2242" spans="1:5">
      <c r="A2242" s="4" t="s">
        <v>8641</v>
      </c>
      <c r="B2242" s="4" t="s">
        <v>8642</v>
      </c>
      <c r="C2242" s="7" t="s">
        <v>8643</v>
      </c>
      <c r="D2242" s="5" t="s">
        <v>473</v>
      </c>
      <c r="E2242" s="3"/>
    </row>
    <row r="2243" spans="1:5">
      <c r="A2243" s="4" t="s">
        <v>8644</v>
      </c>
      <c r="B2243" s="4" t="s">
        <v>8645</v>
      </c>
      <c r="C2243" s="7" t="s">
        <v>8646</v>
      </c>
      <c r="D2243" s="5" t="s">
        <v>8647</v>
      </c>
      <c r="E2243" s="3"/>
    </row>
    <row r="2244" spans="1:5">
      <c r="A2244" s="4" t="s">
        <v>8648</v>
      </c>
      <c r="B2244" s="4" t="s">
        <v>8649</v>
      </c>
      <c r="C2244" s="7" t="s">
        <v>8650</v>
      </c>
      <c r="D2244" s="4" t="s">
        <v>8651</v>
      </c>
      <c r="E2244" s="3"/>
    </row>
    <row r="2245" spans="1:5">
      <c r="A2245" s="8" t="s">
        <v>8652</v>
      </c>
      <c r="B2245" s="8" t="s">
        <v>8653</v>
      </c>
      <c r="C2245" s="7" t="s">
        <v>8654</v>
      </c>
      <c r="D2245" s="8" t="s">
        <v>8655</v>
      </c>
      <c r="E2245" s="3"/>
    </row>
    <row r="2246" spans="1:5">
      <c r="A2246" s="7" t="s">
        <v>8656</v>
      </c>
      <c r="B2246" s="7" t="s">
        <v>8657</v>
      </c>
      <c r="C2246" s="7" t="s">
        <v>8658</v>
      </c>
      <c r="D2246" s="3" t="s">
        <v>8659</v>
      </c>
      <c r="E2246" s="3"/>
    </row>
    <row r="2247" spans="1:5">
      <c r="A2247" s="4" t="s">
        <v>8660</v>
      </c>
      <c r="B2247" s="4" t="s">
        <v>8661</v>
      </c>
      <c r="C2247" s="7" t="s">
        <v>8662</v>
      </c>
      <c r="D2247" s="4" t="s">
        <v>827</v>
      </c>
      <c r="E2247" s="3"/>
    </row>
    <row r="2248" spans="1:5">
      <c r="A2248" s="7" t="s">
        <v>8663</v>
      </c>
      <c r="B2248" s="7" t="s">
        <v>8664</v>
      </c>
      <c r="C2248" s="7" t="s">
        <v>8665</v>
      </c>
      <c r="D2248" s="3" t="s">
        <v>8666</v>
      </c>
      <c r="E2248" s="3"/>
    </row>
    <row r="2249" spans="1:5">
      <c r="A2249" s="7" t="s">
        <v>8667</v>
      </c>
      <c r="B2249" s="7" t="s">
        <v>8668</v>
      </c>
      <c r="C2249" s="7" t="s">
        <v>8669</v>
      </c>
      <c r="D2249" s="3" t="s">
        <v>8670</v>
      </c>
      <c r="E2249" s="3"/>
    </row>
    <row r="2250" spans="1:5">
      <c r="A2250" s="8" t="s">
        <v>8671</v>
      </c>
      <c r="B2250" s="8" t="s">
        <v>8672</v>
      </c>
      <c r="C2250" s="7" t="s">
        <v>8673</v>
      </c>
      <c r="D2250" s="8" t="s">
        <v>8674</v>
      </c>
      <c r="E2250" s="3"/>
    </row>
    <row r="2251" spans="1:5">
      <c r="A2251" s="4" t="s">
        <v>8675</v>
      </c>
      <c r="B2251" s="4" t="s">
        <v>8676</v>
      </c>
      <c r="C2251" s="7" t="s">
        <v>8677</v>
      </c>
      <c r="D2251" s="6" t="s">
        <v>8678</v>
      </c>
      <c r="E2251" s="3"/>
    </row>
    <row r="2252" spans="1:5">
      <c r="A2252" s="4" t="s">
        <v>8679</v>
      </c>
      <c r="B2252" s="4" t="s">
        <v>8680</v>
      </c>
      <c r="C2252" s="7" t="s">
        <v>8681</v>
      </c>
      <c r="D2252" s="5" t="s">
        <v>8682</v>
      </c>
      <c r="E2252" s="3"/>
    </row>
    <row r="2253" spans="1:5">
      <c r="A2253" s="4" t="s">
        <v>8683</v>
      </c>
      <c r="B2253" s="4" t="s">
        <v>8684</v>
      </c>
      <c r="C2253" s="7" t="s">
        <v>8685</v>
      </c>
      <c r="D2253" s="5" t="s">
        <v>8686</v>
      </c>
      <c r="E2253" s="3"/>
    </row>
    <row r="2254" spans="1:5">
      <c r="A2254" s="7" t="s">
        <v>8687</v>
      </c>
      <c r="B2254" s="7" t="s">
        <v>8688</v>
      </c>
      <c r="C2254" s="7" t="s">
        <v>8689</v>
      </c>
      <c r="D2254" s="3" t="s">
        <v>8690</v>
      </c>
      <c r="E2254" s="3"/>
    </row>
    <row r="2255" spans="1:5">
      <c r="A2255" s="7" t="s">
        <v>8691</v>
      </c>
      <c r="B2255" s="7" t="s">
        <v>8692</v>
      </c>
      <c r="C2255" s="7" t="s">
        <v>8693</v>
      </c>
      <c r="D2255" s="3" t="s">
        <v>8694</v>
      </c>
      <c r="E2255" s="3"/>
    </row>
    <row r="2256" spans="1:5">
      <c r="A2256" s="4" t="s">
        <v>8695</v>
      </c>
      <c r="B2256" s="4" t="s">
        <v>8696</v>
      </c>
      <c r="C2256" s="7" t="s">
        <v>8697</v>
      </c>
      <c r="D2256" s="5" t="s">
        <v>8698</v>
      </c>
      <c r="E2256" s="3"/>
    </row>
    <row r="2257" spans="1:5">
      <c r="A2257" s="7" t="s">
        <v>8699</v>
      </c>
      <c r="B2257" s="7" t="s">
        <v>8700</v>
      </c>
      <c r="C2257" s="7" t="s">
        <v>8701</v>
      </c>
      <c r="D2257" s="3" t="s">
        <v>8702</v>
      </c>
      <c r="E2257" s="3"/>
    </row>
    <row r="2258" spans="1:5">
      <c r="A2258" s="4" t="s">
        <v>8703</v>
      </c>
      <c r="B2258" s="4" t="s">
        <v>8704</v>
      </c>
      <c r="C2258" s="7" t="s">
        <v>8705</v>
      </c>
      <c r="D2258" s="5" t="s">
        <v>8706</v>
      </c>
      <c r="E2258" s="3"/>
    </row>
    <row r="2259" spans="1:5">
      <c r="A2259" s="4" t="s">
        <v>8707</v>
      </c>
      <c r="B2259" s="4" t="s">
        <v>8708</v>
      </c>
      <c r="C2259" s="7" t="s">
        <v>8709</v>
      </c>
      <c r="D2259" s="5" t="s">
        <v>8710</v>
      </c>
      <c r="E2259" s="3"/>
    </row>
    <row r="2260" spans="1:5">
      <c r="A2260" s="7" t="s">
        <v>8711</v>
      </c>
      <c r="B2260" s="7" t="s">
        <v>8712</v>
      </c>
      <c r="C2260" s="7" t="s">
        <v>8713</v>
      </c>
      <c r="D2260" s="3" t="s">
        <v>8714</v>
      </c>
      <c r="E2260" s="3"/>
    </row>
    <row r="2261" spans="1:5">
      <c r="A2261" s="7" t="s">
        <v>8715</v>
      </c>
      <c r="B2261" s="7" t="s">
        <v>8716</v>
      </c>
      <c r="C2261" s="7" t="s">
        <v>8717</v>
      </c>
      <c r="D2261" s="3" t="s">
        <v>8718</v>
      </c>
      <c r="E2261" s="3"/>
    </row>
    <row r="2262" spans="1:5">
      <c r="A2262" s="7" t="s">
        <v>8719</v>
      </c>
      <c r="B2262" s="7" t="s">
        <v>8720</v>
      </c>
      <c r="C2262" s="7" t="s">
        <v>8721</v>
      </c>
      <c r="D2262" s="3" t="s">
        <v>8722</v>
      </c>
      <c r="E2262" s="3"/>
    </row>
    <row r="2263" spans="1:5">
      <c r="A2263" s="7" t="s">
        <v>8723</v>
      </c>
      <c r="B2263" s="7" t="s">
        <v>8724</v>
      </c>
      <c r="C2263" s="7" t="s">
        <v>8725</v>
      </c>
      <c r="D2263" s="3" t="s">
        <v>8726</v>
      </c>
      <c r="E2263" s="3"/>
    </row>
    <row r="2264" spans="1:5">
      <c r="A2264" s="4" t="s">
        <v>8727</v>
      </c>
      <c r="B2264" s="4" t="s">
        <v>8728</v>
      </c>
      <c r="C2264" s="7" t="s">
        <v>8729</v>
      </c>
      <c r="D2264" s="5" t="s">
        <v>8730</v>
      </c>
      <c r="E2264" s="3"/>
    </row>
    <row r="2265" spans="1:5">
      <c r="A2265" s="4" t="s">
        <v>8731</v>
      </c>
      <c r="B2265" s="4" t="s">
        <v>8732</v>
      </c>
      <c r="C2265" s="7" t="s">
        <v>8733</v>
      </c>
      <c r="D2265" s="4" t="s">
        <v>8734</v>
      </c>
      <c r="E2265" s="3"/>
    </row>
    <row r="2266" spans="1:5">
      <c r="A2266" s="7" t="s">
        <v>8735</v>
      </c>
      <c r="B2266" s="7" t="s">
        <v>8736</v>
      </c>
      <c r="C2266" s="7" t="s">
        <v>8737</v>
      </c>
      <c r="D2266" s="3" t="s">
        <v>8738</v>
      </c>
      <c r="E2266" s="3"/>
    </row>
    <row r="2267" spans="1:5">
      <c r="A2267" s="7" t="s">
        <v>8739</v>
      </c>
      <c r="B2267" s="7" t="s">
        <v>8740</v>
      </c>
      <c r="C2267" s="7" t="s">
        <v>8741</v>
      </c>
      <c r="D2267" s="3" t="s">
        <v>8742</v>
      </c>
      <c r="E2267" s="3"/>
    </row>
    <row r="2268" spans="1:5">
      <c r="A2268" s="4" t="s">
        <v>8743</v>
      </c>
      <c r="B2268" s="4" t="s">
        <v>8744</v>
      </c>
      <c r="C2268" s="7" t="s">
        <v>8745</v>
      </c>
      <c r="D2268" s="4" t="s">
        <v>796</v>
      </c>
      <c r="E2268" s="3"/>
    </row>
    <row r="2269" spans="1:5">
      <c r="A2269" s="4" t="s">
        <v>8746</v>
      </c>
      <c r="B2269" s="4" t="s">
        <v>8747</v>
      </c>
      <c r="C2269" s="7" t="s">
        <v>8748</v>
      </c>
      <c r="D2269" s="5" t="s">
        <v>8749</v>
      </c>
      <c r="E2269" s="3"/>
    </row>
    <row r="2270" spans="1:5">
      <c r="A2270" s="7" t="s">
        <v>8750</v>
      </c>
      <c r="B2270" s="7" t="s">
        <v>8751</v>
      </c>
      <c r="C2270" s="7" t="s">
        <v>8752</v>
      </c>
      <c r="D2270" s="3" t="s">
        <v>8753</v>
      </c>
      <c r="E2270" s="3"/>
    </row>
    <row r="2271" spans="1:5">
      <c r="A2271" s="7" t="s">
        <v>8754</v>
      </c>
      <c r="B2271" s="7" t="s">
        <v>8755</v>
      </c>
      <c r="C2271" s="7" t="s">
        <v>8756</v>
      </c>
      <c r="D2271" s="3" t="s">
        <v>8757</v>
      </c>
      <c r="E2271" s="3"/>
    </row>
    <row r="2272" spans="1:5">
      <c r="A2272" s="8" t="s">
        <v>8758</v>
      </c>
      <c r="B2272" s="8" t="s">
        <v>8759</v>
      </c>
      <c r="C2272" s="7" t="s">
        <v>8760</v>
      </c>
      <c r="D2272" s="8" t="s">
        <v>8761</v>
      </c>
      <c r="E2272" s="3"/>
    </row>
    <row r="2273" spans="1:5">
      <c r="A2273" s="7" t="s">
        <v>8762</v>
      </c>
      <c r="B2273" s="7" t="s">
        <v>8763</v>
      </c>
      <c r="C2273" s="7" t="s">
        <v>8764</v>
      </c>
      <c r="D2273" s="3" t="s">
        <v>8765</v>
      </c>
      <c r="E2273" s="3"/>
    </row>
    <row r="2274" spans="1:5">
      <c r="A2274" s="7" t="s">
        <v>8766</v>
      </c>
      <c r="B2274" s="7" t="s">
        <v>8767</v>
      </c>
      <c r="C2274" s="7" t="s">
        <v>8768</v>
      </c>
      <c r="D2274" s="3" t="s">
        <v>8769</v>
      </c>
      <c r="E2274" s="3"/>
    </row>
    <row r="2275" spans="1:5">
      <c r="A2275" s="4" t="s">
        <v>8770</v>
      </c>
      <c r="B2275" s="4" t="s">
        <v>8771</v>
      </c>
      <c r="C2275" s="7" t="s">
        <v>8772</v>
      </c>
      <c r="D2275" s="5" t="s">
        <v>8773</v>
      </c>
      <c r="E2275" s="3"/>
    </row>
    <row r="2276" spans="1:5">
      <c r="A2276" s="7" t="s">
        <v>8774</v>
      </c>
      <c r="B2276" s="7" t="s">
        <v>8775</v>
      </c>
      <c r="C2276" s="7" t="s">
        <v>8776</v>
      </c>
      <c r="D2276" s="3" t="s">
        <v>8777</v>
      </c>
      <c r="E2276" s="3"/>
    </row>
    <row r="2277" spans="1:5">
      <c r="A2277" s="4" t="s">
        <v>8778</v>
      </c>
      <c r="B2277" s="4" t="s">
        <v>8779</v>
      </c>
      <c r="C2277" s="7" t="s">
        <v>8780</v>
      </c>
      <c r="D2277" s="5" t="s">
        <v>8781</v>
      </c>
      <c r="E2277" s="3"/>
    </row>
    <row r="2278" spans="1:5">
      <c r="A2278" s="7" t="s">
        <v>8782</v>
      </c>
      <c r="B2278" s="7" t="s">
        <v>8783</v>
      </c>
      <c r="C2278" s="7" t="s">
        <v>8784</v>
      </c>
      <c r="D2278" s="3" t="s">
        <v>8785</v>
      </c>
      <c r="E2278" s="3"/>
    </row>
    <row r="2279" spans="1:5">
      <c r="A2279" s="4" t="s">
        <v>8786</v>
      </c>
      <c r="B2279" s="4" t="s">
        <v>8787</v>
      </c>
      <c r="C2279" s="7" t="s">
        <v>8788</v>
      </c>
      <c r="D2279" s="5" t="s">
        <v>8789</v>
      </c>
      <c r="E2279" s="3"/>
    </row>
    <row r="2280" spans="1:5">
      <c r="A2280" s="8" t="s">
        <v>8786</v>
      </c>
      <c r="B2280" s="8" t="s">
        <v>8790</v>
      </c>
      <c r="C2280" s="7" t="s">
        <v>8791</v>
      </c>
      <c r="D2280" s="8" t="s">
        <v>8792</v>
      </c>
      <c r="E2280" s="3"/>
    </row>
    <row r="2281" spans="1:5">
      <c r="A2281" s="4" t="s">
        <v>8793</v>
      </c>
      <c r="B2281" s="4" t="s">
        <v>8794</v>
      </c>
      <c r="C2281" s="7" t="s">
        <v>8795</v>
      </c>
      <c r="D2281" s="5" t="s">
        <v>8796</v>
      </c>
      <c r="E2281" s="3"/>
    </row>
    <row r="2282" spans="1:5">
      <c r="A2282" s="7" t="s">
        <v>8797</v>
      </c>
      <c r="B2282" s="7" t="s">
        <v>8798</v>
      </c>
      <c r="C2282" s="7" t="s">
        <v>8799</v>
      </c>
      <c r="D2282" s="3" t="s">
        <v>8800</v>
      </c>
      <c r="E2282" s="3"/>
    </row>
    <row r="2283" spans="1:5">
      <c r="A2283" s="4" t="s">
        <v>8801</v>
      </c>
      <c r="B2283" s="4" t="s">
        <v>8802</v>
      </c>
      <c r="C2283" s="7" t="s">
        <v>8803</v>
      </c>
      <c r="D2283" s="5" t="s">
        <v>8804</v>
      </c>
      <c r="E2283" s="3"/>
    </row>
    <row r="2284" spans="1:5">
      <c r="A2284" s="4" t="s">
        <v>8805</v>
      </c>
      <c r="B2284" s="4" t="s">
        <v>8806</v>
      </c>
      <c r="C2284" s="7" t="s">
        <v>8807</v>
      </c>
      <c r="D2284" s="4" t="s">
        <v>8808</v>
      </c>
      <c r="E2284" s="3"/>
    </row>
    <row r="2285" spans="1:5">
      <c r="A2285" s="7" t="s">
        <v>8809</v>
      </c>
      <c r="B2285" s="7" t="s">
        <v>8810</v>
      </c>
      <c r="C2285" s="7" t="s">
        <v>8811</v>
      </c>
      <c r="D2285" s="3" t="s">
        <v>8812</v>
      </c>
      <c r="E2285" s="3"/>
    </row>
    <row r="2286" spans="1:5">
      <c r="A2286" s="7" t="s">
        <v>8813</v>
      </c>
      <c r="B2286" s="7" t="s">
        <v>8814</v>
      </c>
      <c r="C2286" s="7" t="s">
        <v>8815</v>
      </c>
      <c r="D2286" s="3" t="s">
        <v>8816</v>
      </c>
      <c r="E2286" s="3"/>
    </row>
    <row r="2287" spans="1:5">
      <c r="A2287" s="4" t="s">
        <v>8817</v>
      </c>
      <c r="B2287" s="4" t="s">
        <v>8818</v>
      </c>
      <c r="C2287" s="7" t="s">
        <v>8819</v>
      </c>
      <c r="D2287" s="5" t="s">
        <v>8820</v>
      </c>
      <c r="E2287" s="3"/>
    </row>
    <row r="2288" spans="1:5">
      <c r="A2288" s="4" t="s">
        <v>8821</v>
      </c>
      <c r="B2288" s="4" t="s">
        <v>8822</v>
      </c>
      <c r="C2288" s="7" t="s">
        <v>8823</v>
      </c>
      <c r="D2288" s="4" t="s">
        <v>8824</v>
      </c>
      <c r="E2288" s="3"/>
    </row>
    <row r="2289" spans="1:5">
      <c r="A2289" s="4" t="s">
        <v>8825</v>
      </c>
      <c r="B2289" s="4" t="s">
        <v>8826</v>
      </c>
      <c r="C2289" s="7" t="s">
        <v>8827</v>
      </c>
      <c r="D2289" s="4" t="s">
        <v>8828</v>
      </c>
      <c r="E2289" s="3"/>
    </row>
    <row r="2290" spans="1:5">
      <c r="A2290" s="4" t="s">
        <v>8829</v>
      </c>
      <c r="B2290" s="4" t="s">
        <v>8830</v>
      </c>
      <c r="C2290" s="7" t="s">
        <v>8831</v>
      </c>
      <c r="D2290" s="5" t="s">
        <v>8832</v>
      </c>
      <c r="E2290" s="3"/>
    </row>
    <row r="2291" spans="1:5">
      <c r="A2291" s="7" t="s">
        <v>8833</v>
      </c>
      <c r="B2291" s="7" t="s">
        <v>8834</v>
      </c>
      <c r="C2291" s="7" t="s">
        <v>8835</v>
      </c>
      <c r="D2291" s="3" t="s">
        <v>8836</v>
      </c>
      <c r="E2291" s="3"/>
    </row>
    <row r="2292" spans="1:5">
      <c r="A2292" s="4" t="s">
        <v>8837</v>
      </c>
      <c r="B2292" s="4" t="s">
        <v>8838</v>
      </c>
      <c r="C2292" s="7" t="s">
        <v>8839</v>
      </c>
      <c r="D2292" s="6" t="s">
        <v>8840</v>
      </c>
      <c r="E2292" s="3"/>
    </row>
    <row r="2293" spans="1:5">
      <c r="A2293" s="4" t="s">
        <v>8841</v>
      </c>
      <c r="B2293" s="4" t="s">
        <v>8842</v>
      </c>
      <c r="C2293" s="7" t="s">
        <v>8843</v>
      </c>
      <c r="D2293" s="5" t="s">
        <v>8844</v>
      </c>
      <c r="E2293" s="3"/>
    </row>
    <row r="2294" spans="1:5">
      <c r="A2294" s="4" t="s">
        <v>8841</v>
      </c>
      <c r="B2294" s="4" t="s">
        <v>8845</v>
      </c>
      <c r="C2294" s="7" t="s">
        <v>8846</v>
      </c>
      <c r="D2294" s="4" t="s">
        <v>1165</v>
      </c>
      <c r="E2294" s="3"/>
    </row>
    <row r="2295" spans="1:5">
      <c r="A2295" s="4" t="s">
        <v>8847</v>
      </c>
      <c r="B2295" s="4" t="s">
        <v>8848</v>
      </c>
      <c r="C2295" s="7" t="s">
        <v>8849</v>
      </c>
      <c r="D2295" s="5" t="s">
        <v>8850</v>
      </c>
      <c r="E2295" s="3"/>
    </row>
    <row r="2296" spans="1:5">
      <c r="A2296" s="4" t="s">
        <v>8851</v>
      </c>
      <c r="B2296" s="4" t="s">
        <v>8852</v>
      </c>
      <c r="C2296" s="7" t="s">
        <v>8853</v>
      </c>
      <c r="D2296" s="5" t="s">
        <v>8854</v>
      </c>
      <c r="E2296" s="3"/>
    </row>
    <row r="2297" spans="1:5">
      <c r="A2297" s="7" t="s">
        <v>8855</v>
      </c>
      <c r="B2297" s="7" t="s">
        <v>8856</v>
      </c>
      <c r="C2297" s="7" t="s">
        <v>8857</v>
      </c>
      <c r="D2297" s="3" t="s">
        <v>8858</v>
      </c>
      <c r="E2297" s="3"/>
    </row>
    <row r="2298" spans="1:5">
      <c r="A2298" s="7" t="s">
        <v>8859</v>
      </c>
      <c r="B2298" s="7" t="s">
        <v>8860</v>
      </c>
      <c r="C2298" s="7" t="s">
        <v>8861</v>
      </c>
      <c r="D2298" s="3" t="s">
        <v>8862</v>
      </c>
      <c r="E2298" s="3"/>
    </row>
    <row r="2299" spans="1:5">
      <c r="A2299" s="4" t="s">
        <v>8863</v>
      </c>
      <c r="B2299" s="4" t="s">
        <v>8864</v>
      </c>
      <c r="C2299" s="7" t="s">
        <v>8865</v>
      </c>
      <c r="D2299" s="4" t="s">
        <v>8866</v>
      </c>
      <c r="E2299" s="3"/>
    </row>
    <row r="2300" spans="1:5">
      <c r="A2300" s="4" t="s">
        <v>8867</v>
      </c>
      <c r="B2300" s="4" t="s">
        <v>8868</v>
      </c>
      <c r="C2300" s="7" t="s">
        <v>8869</v>
      </c>
      <c r="D2300" s="5" t="s">
        <v>8870</v>
      </c>
      <c r="E2300" s="3"/>
    </row>
    <row r="2301" spans="1:5">
      <c r="A2301" s="4" t="s">
        <v>8871</v>
      </c>
      <c r="B2301" s="4" t="s">
        <v>8872</v>
      </c>
      <c r="C2301" s="7" t="s">
        <v>8873</v>
      </c>
      <c r="D2301" s="4" t="s">
        <v>8874</v>
      </c>
      <c r="E2301" s="3"/>
    </row>
    <row r="2302" spans="1:5">
      <c r="A2302" s="7" t="s">
        <v>8875</v>
      </c>
      <c r="B2302" s="7" t="s">
        <v>8876</v>
      </c>
      <c r="C2302" s="7" t="s">
        <v>8877</v>
      </c>
      <c r="D2302" s="3" t="s">
        <v>8878</v>
      </c>
      <c r="E2302" s="3"/>
    </row>
    <row r="2303" spans="1:5">
      <c r="A2303" s="4" t="s">
        <v>8879</v>
      </c>
      <c r="B2303" s="4" t="s">
        <v>8880</v>
      </c>
      <c r="C2303" s="7" t="s">
        <v>8881</v>
      </c>
      <c r="D2303" s="5" t="s">
        <v>8882</v>
      </c>
      <c r="E2303" s="3"/>
    </row>
    <row r="2304" spans="1:5">
      <c r="A2304" s="4" t="s">
        <v>8883</v>
      </c>
      <c r="B2304" s="4" t="s">
        <v>8884</v>
      </c>
      <c r="C2304" s="7" t="s">
        <v>8885</v>
      </c>
      <c r="D2304" s="6" t="s">
        <v>991</v>
      </c>
      <c r="E2304" s="3"/>
    </row>
    <row r="2305" spans="1:5">
      <c r="A2305" s="4" t="s">
        <v>8883</v>
      </c>
      <c r="B2305" s="4" t="s">
        <v>8886</v>
      </c>
      <c r="C2305" s="7" t="s">
        <v>8887</v>
      </c>
      <c r="D2305" s="4" t="s">
        <v>8888</v>
      </c>
      <c r="E2305" s="3"/>
    </row>
    <row r="2306" spans="1:5">
      <c r="A2306" s="4" t="s">
        <v>8889</v>
      </c>
      <c r="B2306" s="4" t="s">
        <v>8890</v>
      </c>
      <c r="C2306" s="7" t="s">
        <v>8891</v>
      </c>
      <c r="D2306" s="5" t="s">
        <v>1201</v>
      </c>
      <c r="E2306" s="3"/>
    </row>
    <row r="2307" spans="1:5">
      <c r="A2307" s="7" t="s">
        <v>8892</v>
      </c>
      <c r="B2307" s="7" t="s">
        <v>8893</v>
      </c>
      <c r="C2307" s="7" t="s">
        <v>8894</v>
      </c>
      <c r="D2307" s="3" t="s">
        <v>8895</v>
      </c>
      <c r="E2307" s="3"/>
    </row>
    <row r="2308" spans="1:5">
      <c r="A2308" s="4" t="s">
        <v>8896</v>
      </c>
      <c r="B2308" s="4" t="s">
        <v>8897</v>
      </c>
      <c r="C2308" s="7" t="s">
        <v>8898</v>
      </c>
      <c r="D2308" s="4" t="s">
        <v>827</v>
      </c>
      <c r="E2308" s="3"/>
    </row>
    <row r="2309" spans="1:5">
      <c r="A2309" s="7" t="s">
        <v>8899</v>
      </c>
      <c r="B2309" s="7" t="s">
        <v>8900</v>
      </c>
      <c r="C2309" s="7" t="s">
        <v>8901</v>
      </c>
      <c r="D2309" s="3" t="s">
        <v>8134</v>
      </c>
      <c r="E2309" s="3"/>
    </row>
    <row r="2310" spans="1:5">
      <c r="A2310" s="4" t="s">
        <v>8899</v>
      </c>
      <c r="B2310" s="4" t="s">
        <v>8902</v>
      </c>
      <c r="C2310" s="7" t="s">
        <v>8903</v>
      </c>
      <c r="D2310" s="5" t="s">
        <v>8904</v>
      </c>
      <c r="E2310" s="3"/>
    </row>
    <row r="2311" spans="1:5">
      <c r="A2311" s="4" t="s">
        <v>8905</v>
      </c>
      <c r="B2311" s="4" t="s">
        <v>8906</v>
      </c>
      <c r="C2311" s="7" t="s">
        <v>8907</v>
      </c>
      <c r="D2311" s="4" t="s">
        <v>1725</v>
      </c>
      <c r="E2311" s="3"/>
    </row>
    <row r="2312" spans="1:5">
      <c r="A2312" s="8" t="s">
        <v>8908</v>
      </c>
      <c r="B2312" s="8" t="s">
        <v>8909</v>
      </c>
      <c r="C2312" s="7" t="s">
        <v>8910</v>
      </c>
      <c r="D2312" s="8" t="s">
        <v>8911</v>
      </c>
      <c r="E2312" s="3"/>
    </row>
    <row r="2313" spans="1:5">
      <c r="A2313" s="4" t="s">
        <v>8912</v>
      </c>
      <c r="B2313" s="4" t="s">
        <v>8913</v>
      </c>
      <c r="C2313" s="7" t="s">
        <v>8914</v>
      </c>
      <c r="D2313" s="5" t="s">
        <v>8915</v>
      </c>
      <c r="E2313" s="3"/>
    </row>
    <row r="2314" spans="1:5">
      <c r="A2314" s="8" t="s">
        <v>8916</v>
      </c>
      <c r="B2314" s="8" t="s">
        <v>8917</v>
      </c>
      <c r="C2314" s="7" t="s">
        <v>8918</v>
      </c>
      <c r="D2314" s="8" t="s">
        <v>1165</v>
      </c>
      <c r="E2314" s="3"/>
    </row>
    <row r="2315" spans="1:5">
      <c r="A2315" s="7" t="s">
        <v>8919</v>
      </c>
      <c r="B2315" s="7" t="s">
        <v>8920</v>
      </c>
      <c r="C2315" s="7" t="s">
        <v>8921</v>
      </c>
      <c r="D2315" s="3" t="s">
        <v>8922</v>
      </c>
      <c r="E2315" s="3"/>
    </row>
    <row r="2316" spans="1:5">
      <c r="A2316" s="7" t="s">
        <v>8923</v>
      </c>
      <c r="B2316" s="7" t="s">
        <v>8924</v>
      </c>
      <c r="C2316" s="7" t="s">
        <v>8925</v>
      </c>
      <c r="D2316" s="3" t="s">
        <v>8926</v>
      </c>
      <c r="E2316" s="3"/>
    </row>
    <row r="2317" spans="1:5">
      <c r="A2317" s="4" t="s">
        <v>8927</v>
      </c>
      <c r="B2317" s="4" t="s">
        <v>8928</v>
      </c>
      <c r="C2317" s="7" t="s">
        <v>8929</v>
      </c>
      <c r="D2317" s="4" t="s">
        <v>7235</v>
      </c>
      <c r="E2317" s="3"/>
    </row>
    <row r="2318" spans="1:5">
      <c r="A2318" s="7" t="s">
        <v>8930</v>
      </c>
      <c r="B2318" s="7" t="s">
        <v>8931</v>
      </c>
      <c r="C2318" s="7" t="s">
        <v>8932</v>
      </c>
      <c r="D2318" s="3" t="s">
        <v>8933</v>
      </c>
      <c r="E2318" s="3"/>
    </row>
    <row r="2319" spans="1:5">
      <c r="A2319" s="7" t="s">
        <v>8934</v>
      </c>
      <c r="B2319" s="7" t="s">
        <v>8935</v>
      </c>
      <c r="C2319" s="7" t="s">
        <v>8936</v>
      </c>
      <c r="D2319" s="3" t="s">
        <v>8937</v>
      </c>
      <c r="E2319" s="3"/>
    </row>
    <row r="2320" spans="1:5">
      <c r="A2320" s="7" t="s">
        <v>8938</v>
      </c>
      <c r="B2320" s="7" t="s">
        <v>8939</v>
      </c>
      <c r="C2320" s="7" t="s">
        <v>8940</v>
      </c>
      <c r="D2320" s="3" t="s">
        <v>8941</v>
      </c>
      <c r="E2320" s="3"/>
    </row>
    <row r="2321" spans="1:5">
      <c r="A2321" s="7" t="s">
        <v>8942</v>
      </c>
      <c r="B2321" s="7" t="s">
        <v>8943</v>
      </c>
      <c r="C2321" s="7" t="s">
        <v>8944</v>
      </c>
      <c r="D2321" s="3" t="s">
        <v>8945</v>
      </c>
      <c r="E2321" s="3"/>
    </row>
    <row r="2322" spans="1:5">
      <c r="A2322" s="4" t="s">
        <v>8946</v>
      </c>
      <c r="B2322" s="4" t="s">
        <v>8947</v>
      </c>
      <c r="C2322" s="7" t="s">
        <v>8948</v>
      </c>
      <c r="D2322" s="5" t="s">
        <v>8949</v>
      </c>
      <c r="E2322" s="3"/>
    </row>
    <row r="2323" spans="1:5">
      <c r="A2323" s="7" t="s">
        <v>8950</v>
      </c>
      <c r="B2323" s="7" t="s">
        <v>8951</v>
      </c>
      <c r="C2323" s="7" t="s">
        <v>8952</v>
      </c>
      <c r="D2323" s="3" t="s">
        <v>8953</v>
      </c>
      <c r="E2323" s="3"/>
    </row>
    <row r="2324" spans="1:5">
      <c r="A2324" s="7" t="s">
        <v>8954</v>
      </c>
      <c r="B2324" s="7" t="s">
        <v>8955</v>
      </c>
      <c r="C2324" s="7" t="s">
        <v>8956</v>
      </c>
      <c r="D2324" s="3" t="s">
        <v>8957</v>
      </c>
      <c r="E2324" s="3"/>
    </row>
    <row r="2325" spans="1:5">
      <c r="A2325" s="7" t="s">
        <v>8958</v>
      </c>
      <c r="B2325" s="7" t="s">
        <v>8959</v>
      </c>
      <c r="C2325" s="7" t="s">
        <v>8960</v>
      </c>
      <c r="D2325" s="3" t="s">
        <v>8961</v>
      </c>
      <c r="E2325" s="3"/>
    </row>
    <row r="2326" spans="1:5">
      <c r="A2326" s="7" t="s">
        <v>8962</v>
      </c>
      <c r="B2326" s="7" t="s">
        <v>8963</v>
      </c>
      <c r="C2326" s="7" t="s">
        <v>8964</v>
      </c>
      <c r="D2326" s="3" t="s">
        <v>8965</v>
      </c>
      <c r="E2326" s="3"/>
    </row>
    <row r="2327" spans="1:5">
      <c r="A2327" s="7" t="s">
        <v>8966</v>
      </c>
      <c r="B2327" s="7" t="s">
        <v>8967</v>
      </c>
      <c r="C2327" s="7" t="s">
        <v>8968</v>
      </c>
      <c r="D2327" s="3" t="s">
        <v>8969</v>
      </c>
      <c r="E2327" s="3"/>
    </row>
    <row r="2328" spans="1:5">
      <c r="A2328" s="7" t="s">
        <v>8966</v>
      </c>
      <c r="B2328" s="7" t="s">
        <v>8970</v>
      </c>
      <c r="C2328" s="7" t="s">
        <v>8971</v>
      </c>
      <c r="D2328" s="3" t="s">
        <v>8972</v>
      </c>
      <c r="E2328" s="3"/>
    </row>
    <row r="2329" spans="1:5">
      <c r="A2329" s="7" t="s">
        <v>8973</v>
      </c>
      <c r="B2329" s="7" t="s">
        <v>8974</v>
      </c>
      <c r="C2329" s="7" t="s">
        <v>8975</v>
      </c>
      <c r="D2329" s="3" t="s">
        <v>8976</v>
      </c>
      <c r="E2329" s="3"/>
    </row>
    <row r="2330" spans="1:5">
      <c r="A2330" s="7" t="s">
        <v>8977</v>
      </c>
      <c r="B2330" s="7" t="s">
        <v>8978</v>
      </c>
      <c r="C2330" s="7" t="s">
        <v>8979</v>
      </c>
      <c r="D2330" s="3" t="s">
        <v>8980</v>
      </c>
      <c r="E2330" s="3"/>
    </row>
    <row r="2331" spans="1:5">
      <c r="A2331" s="7" t="s">
        <v>8981</v>
      </c>
      <c r="B2331" s="7" t="s">
        <v>8982</v>
      </c>
      <c r="C2331" s="7" t="s">
        <v>8983</v>
      </c>
      <c r="D2331" s="3" t="s">
        <v>8984</v>
      </c>
      <c r="E2331" s="3"/>
    </row>
    <row r="2332" spans="1:5">
      <c r="A2332" s="7" t="s">
        <v>8985</v>
      </c>
      <c r="B2332" s="7" t="s">
        <v>8986</v>
      </c>
      <c r="C2332" s="7" t="s">
        <v>8987</v>
      </c>
      <c r="D2332" s="3" t="s">
        <v>8988</v>
      </c>
      <c r="E2332" s="3"/>
    </row>
    <row r="2333" spans="1:5">
      <c r="A2333" s="7" t="s">
        <v>8989</v>
      </c>
      <c r="B2333" s="7" t="s">
        <v>8990</v>
      </c>
      <c r="C2333" s="7" t="s">
        <v>8991</v>
      </c>
      <c r="D2333" s="3" t="s">
        <v>8992</v>
      </c>
      <c r="E2333" s="3"/>
    </row>
    <row r="2334" spans="1:5">
      <c r="A2334" s="4" t="s">
        <v>8993</v>
      </c>
      <c r="B2334" s="4" t="s">
        <v>8994</v>
      </c>
      <c r="C2334" s="7" t="s">
        <v>8995</v>
      </c>
      <c r="D2334" s="5" t="s">
        <v>8996</v>
      </c>
      <c r="E2334" s="3"/>
    </row>
    <row r="2335" spans="1:5">
      <c r="A2335" s="7" t="s">
        <v>8997</v>
      </c>
      <c r="B2335" s="7" t="s">
        <v>8998</v>
      </c>
      <c r="C2335" s="7" t="s">
        <v>8999</v>
      </c>
      <c r="D2335" s="3" t="s">
        <v>9000</v>
      </c>
      <c r="E2335" s="3"/>
    </row>
    <row r="2336" spans="1:5">
      <c r="A2336" s="7" t="s">
        <v>9001</v>
      </c>
      <c r="B2336" s="7" t="s">
        <v>9002</v>
      </c>
      <c r="C2336" s="7" t="s">
        <v>9003</v>
      </c>
      <c r="D2336" s="3" t="s">
        <v>9004</v>
      </c>
      <c r="E2336" s="3"/>
    </row>
    <row r="2337" spans="1:5">
      <c r="A2337" s="8" t="s">
        <v>9005</v>
      </c>
      <c r="B2337" s="8" t="s">
        <v>9006</v>
      </c>
      <c r="C2337" s="7" t="s">
        <v>9007</v>
      </c>
      <c r="D2337" s="8" t="s">
        <v>9008</v>
      </c>
      <c r="E2337" s="3"/>
    </row>
    <row r="2338" spans="1:5">
      <c r="A2338" s="8" t="s">
        <v>9009</v>
      </c>
      <c r="B2338" s="8" t="s">
        <v>9010</v>
      </c>
      <c r="C2338" s="7" t="s">
        <v>9011</v>
      </c>
      <c r="D2338" s="8" t="s">
        <v>1885</v>
      </c>
      <c r="E2338" s="3"/>
    </row>
    <row r="2339" spans="1:5">
      <c r="A2339" s="7" t="s">
        <v>9012</v>
      </c>
      <c r="B2339" s="7" t="s">
        <v>9013</v>
      </c>
      <c r="C2339" s="7" t="s">
        <v>9014</v>
      </c>
      <c r="D2339" s="3" t="s">
        <v>9015</v>
      </c>
      <c r="E2339" s="3"/>
    </row>
    <row r="2340" spans="1:5">
      <c r="A2340" s="8" t="s">
        <v>9016</v>
      </c>
      <c r="B2340" s="8" t="s">
        <v>9017</v>
      </c>
      <c r="C2340" s="7" t="s">
        <v>9018</v>
      </c>
      <c r="D2340" s="8" t="s">
        <v>9019</v>
      </c>
      <c r="E2340" s="3"/>
    </row>
    <row r="2341" spans="1:5">
      <c r="A2341" s="8" t="s">
        <v>9020</v>
      </c>
      <c r="B2341" s="8" t="s">
        <v>9021</v>
      </c>
      <c r="C2341" s="7" t="s">
        <v>9022</v>
      </c>
      <c r="D2341" s="8" t="s">
        <v>1599</v>
      </c>
      <c r="E2341" s="3"/>
    </row>
    <row r="2342" spans="1:5">
      <c r="A2342" s="4" t="s">
        <v>9023</v>
      </c>
      <c r="B2342" s="4" t="s">
        <v>9024</v>
      </c>
      <c r="C2342" s="7" t="s">
        <v>9025</v>
      </c>
      <c r="D2342" s="5" t="s">
        <v>7747</v>
      </c>
      <c r="E2342" s="3"/>
    </row>
    <row r="2343" spans="1:5">
      <c r="A2343" s="4" t="s">
        <v>9026</v>
      </c>
      <c r="B2343" s="4" t="s">
        <v>9027</v>
      </c>
      <c r="C2343" s="7" t="s">
        <v>9028</v>
      </c>
      <c r="D2343" s="5" t="s">
        <v>9029</v>
      </c>
      <c r="E2343" s="3"/>
    </row>
    <row r="2344" spans="1:5">
      <c r="A2344" s="4" t="s">
        <v>9030</v>
      </c>
      <c r="B2344" s="4" t="s">
        <v>9031</v>
      </c>
      <c r="C2344" s="7" t="s">
        <v>9032</v>
      </c>
      <c r="D2344" s="4" t="s">
        <v>9033</v>
      </c>
      <c r="E2344" s="3"/>
    </row>
    <row r="2345" spans="1:5">
      <c r="A2345" s="4" t="s">
        <v>9034</v>
      </c>
      <c r="B2345" s="4" t="s">
        <v>9035</v>
      </c>
      <c r="C2345" s="7" t="s">
        <v>9036</v>
      </c>
      <c r="D2345" s="4" t="s">
        <v>9037</v>
      </c>
      <c r="E2345" s="3"/>
    </row>
    <row r="2346" spans="1:5">
      <c r="A2346" s="7" t="s">
        <v>9038</v>
      </c>
      <c r="B2346" s="7" t="s">
        <v>9039</v>
      </c>
      <c r="C2346" s="7" t="s">
        <v>9040</v>
      </c>
      <c r="D2346" s="3" t="s">
        <v>9041</v>
      </c>
      <c r="E2346" s="3"/>
    </row>
    <row r="2347" spans="1:5">
      <c r="A2347" s="4" t="s">
        <v>9042</v>
      </c>
      <c r="B2347" s="4" t="s">
        <v>9043</v>
      </c>
      <c r="C2347" s="7" t="s">
        <v>9044</v>
      </c>
      <c r="D2347" s="5" t="s">
        <v>9045</v>
      </c>
      <c r="E2347" s="3"/>
    </row>
    <row r="2348" spans="1:5">
      <c r="A2348" s="3" t="s">
        <v>9046</v>
      </c>
      <c r="B2348" s="3" t="s">
        <v>9047</v>
      </c>
      <c r="C2348" s="7" t="s">
        <v>9048</v>
      </c>
      <c r="D2348" s="4" t="s">
        <v>9049</v>
      </c>
      <c r="E2348" s="3"/>
    </row>
    <row r="2349" spans="1:5">
      <c r="A2349" s="7" t="s">
        <v>9050</v>
      </c>
      <c r="B2349" s="7" t="s">
        <v>9051</v>
      </c>
      <c r="C2349" s="7" t="s">
        <v>9052</v>
      </c>
      <c r="D2349" s="3" t="s">
        <v>9053</v>
      </c>
      <c r="E2349" s="3"/>
    </row>
    <row r="2350" spans="1:5">
      <c r="A2350" s="7" t="s">
        <v>9054</v>
      </c>
      <c r="B2350" s="7" t="s">
        <v>9055</v>
      </c>
      <c r="C2350" s="7" t="s">
        <v>9056</v>
      </c>
      <c r="D2350" s="3" t="s">
        <v>9057</v>
      </c>
      <c r="E2350" s="3"/>
    </row>
    <row r="2351" spans="1:5">
      <c r="A2351" s="7" t="s">
        <v>9058</v>
      </c>
      <c r="B2351" s="7" t="s">
        <v>9059</v>
      </c>
      <c r="C2351" s="7" t="s">
        <v>9060</v>
      </c>
      <c r="D2351" s="3" t="s">
        <v>9061</v>
      </c>
      <c r="E2351" s="3"/>
    </row>
    <row r="2352" spans="1:5">
      <c r="A2352" s="4" t="s">
        <v>9062</v>
      </c>
      <c r="B2352" s="4" t="s">
        <v>9063</v>
      </c>
      <c r="C2352" s="7" t="s">
        <v>9064</v>
      </c>
      <c r="D2352" s="4" t="s">
        <v>9065</v>
      </c>
      <c r="E2352" s="3"/>
    </row>
    <row r="2353" spans="1:5">
      <c r="A2353" s="7" t="s">
        <v>9066</v>
      </c>
      <c r="B2353" s="7" t="s">
        <v>9067</v>
      </c>
      <c r="C2353" s="7" t="s">
        <v>9068</v>
      </c>
      <c r="D2353" s="3" t="s">
        <v>9069</v>
      </c>
      <c r="E2353" s="3"/>
    </row>
    <row r="2354" spans="1:5">
      <c r="A2354" s="4" t="s">
        <v>9070</v>
      </c>
      <c r="B2354" s="4" t="s">
        <v>9071</v>
      </c>
      <c r="C2354" s="7" t="s">
        <v>9072</v>
      </c>
      <c r="D2354" s="5" t="s">
        <v>9073</v>
      </c>
      <c r="E2354" s="3"/>
    </row>
    <row r="2355" spans="1:5">
      <c r="A2355" s="8" t="s">
        <v>9074</v>
      </c>
      <c r="B2355" s="8" t="s">
        <v>9075</v>
      </c>
      <c r="C2355" s="7" t="s">
        <v>9076</v>
      </c>
      <c r="D2355" s="8" t="s">
        <v>9077</v>
      </c>
      <c r="E2355" s="3"/>
    </row>
    <row r="2356" spans="1:5">
      <c r="A2356" s="4" t="s">
        <v>9078</v>
      </c>
      <c r="B2356" s="4" t="s">
        <v>9079</v>
      </c>
      <c r="C2356" s="7" t="s">
        <v>9080</v>
      </c>
      <c r="D2356" s="4" t="s">
        <v>9081</v>
      </c>
      <c r="E2356" s="3"/>
    </row>
    <row r="2357" spans="1:5">
      <c r="A2357" s="4" t="s">
        <v>9082</v>
      </c>
      <c r="B2357" s="4" t="s">
        <v>9083</v>
      </c>
      <c r="C2357" s="7" t="s">
        <v>9084</v>
      </c>
      <c r="D2357" s="5" t="s">
        <v>9085</v>
      </c>
      <c r="E2357" s="3"/>
    </row>
    <row r="2358" spans="1:5">
      <c r="A2358" s="4" t="s">
        <v>9086</v>
      </c>
      <c r="B2358" s="4" t="s">
        <v>9087</v>
      </c>
      <c r="C2358" s="7" t="s">
        <v>9088</v>
      </c>
      <c r="D2358" s="5" t="s">
        <v>9089</v>
      </c>
      <c r="E2358" s="3"/>
    </row>
    <row r="2359" spans="1:5">
      <c r="A2359" s="4" t="s">
        <v>9090</v>
      </c>
      <c r="B2359" s="4" t="s">
        <v>9091</v>
      </c>
      <c r="C2359" s="7" t="s">
        <v>9092</v>
      </c>
      <c r="D2359" s="5" t="s">
        <v>9093</v>
      </c>
      <c r="E2359" s="3"/>
    </row>
    <row r="2360" spans="1:5">
      <c r="A2360" s="4" t="s">
        <v>9094</v>
      </c>
      <c r="B2360" s="4" t="s">
        <v>9095</v>
      </c>
      <c r="C2360" s="7" t="s">
        <v>9096</v>
      </c>
      <c r="D2360" s="5" t="s">
        <v>9097</v>
      </c>
      <c r="E2360" s="3"/>
    </row>
    <row r="2361" spans="1:5">
      <c r="A2361" s="4" t="s">
        <v>9098</v>
      </c>
      <c r="B2361" s="4" t="s">
        <v>9099</v>
      </c>
      <c r="C2361" s="7" t="s">
        <v>9100</v>
      </c>
      <c r="D2361" s="4" t="s">
        <v>1209</v>
      </c>
      <c r="E2361" s="3"/>
    </row>
    <row r="2362" spans="1:5">
      <c r="A2362" s="7" t="s">
        <v>9101</v>
      </c>
      <c r="B2362" s="7" t="s">
        <v>9102</v>
      </c>
      <c r="C2362" s="7" t="s">
        <v>9103</v>
      </c>
      <c r="D2362" s="3" t="s">
        <v>589</v>
      </c>
      <c r="E2362" s="3"/>
    </row>
    <row r="2363" spans="1:5">
      <c r="A2363" s="7" t="s">
        <v>9104</v>
      </c>
      <c r="B2363" s="7" t="s">
        <v>9105</v>
      </c>
      <c r="C2363" s="7" t="s">
        <v>9106</v>
      </c>
      <c r="D2363" s="3" t="s">
        <v>9107</v>
      </c>
      <c r="E2363" s="3"/>
    </row>
    <row r="2364" spans="1:5">
      <c r="A2364" s="7" t="s">
        <v>9108</v>
      </c>
      <c r="B2364" s="7" t="s">
        <v>9109</v>
      </c>
      <c r="C2364" s="7" t="s">
        <v>9110</v>
      </c>
      <c r="D2364" s="3" t="s">
        <v>9111</v>
      </c>
      <c r="E2364" s="3"/>
    </row>
    <row r="2365" spans="1:5">
      <c r="A2365" s="7" t="s">
        <v>9112</v>
      </c>
      <c r="B2365" s="7" t="s">
        <v>9113</v>
      </c>
      <c r="C2365" s="7" t="s">
        <v>9114</v>
      </c>
      <c r="D2365" s="3" t="s">
        <v>9115</v>
      </c>
      <c r="E2365" s="3"/>
    </row>
    <row r="2366" spans="1:5">
      <c r="A2366" s="7" t="s">
        <v>9116</v>
      </c>
      <c r="B2366" s="7" t="s">
        <v>9117</v>
      </c>
      <c r="C2366" s="7" t="s">
        <v>9118</v>
      </c>
      <c r="D2366" s="3" t="s">
        <v>9119</v>
      </c>
      <c r="E2366" s="3"/>
    </row>
    <row r="2367" spans="1:5">
      <c r="A2367" s="3" t="s">
        <v>9120</v>
      </c>
      <c r="B2367" s="3" t="s">
        <v>9121</v>
      </c>
      <c r="C2367" s="7" t="s">
        <v>9122</v>
      </c>
      <c r="D2367" s="4" t="s">
        <v>9123</v>
      </c>
      <c r="E2367" s="3"/>
    </row>
    <row r="2368" spans="1:5">
      <c r="A2368" s="7" t="s">
        <v>9124</v>
      </c>
      <c r="B2368" s="7" t="s">
        <v>9125</v>
      </c>
      <c r="C2368" s="7" t="s">
        <v>9126</v>
      </c>
      <c r="D2368" s="3" t="s">
        <v>9127</v>
      </c>
      <c r="E2368" s="3"/>
    </row>
    <row r="2369" spans="1:5">
      <c r="A2369" s="4" t="s">
        <v>9128</v>
      </c>
      <c r="B2369" s="4" t="s">
        <v>9129</v>
      </c>
      <c r="C2369" s="7" t="s">
        <v>9130</v>
      </c>
      <c r="D2369" s="4" t="s">
        <v>9131</v>
      </c>
      <c r="E2369" s="3"/>
    </row>
    <row r="2370" spans="1:5">
      <c r="A2370" s="8" t="s">
        <v>9132</v>
      </c>
      <c r="B2370" s="8" t="s">
        <v>9133</v>
      </c>
      <c r="C2370" s="7" t="s">
        <v>9134</v>
      </c>
      <c r="D2370" s="8" t="s">
        <v>9135</v>
      </c>
      <c r="E2370" s="3"/>
    </row>
    <row r="2371" spans="1:5">
      <c r="A2371" s="4" t="s">
        <v>9136</v>
      </c>
      <c r="B2371" s="4" t="s">
        <v>9137</v>
      </c>
      <c r="C2371" s="7" t="s">
        <v>9138</v>
      </c>
      <c r="D2371" s="4" t="s">
        <v>9139</v>
      </c>
      <c r="E2371" s="3"/>
    </row>
    <row r="2372" spans="1:5">
      <c r="A2372" s="4" t="s">
        <v>9140</v>
      </c>
      <c r="B2372" s="4" t="s">
        <v>9141</v>
      </c>
      <c r="C2372" s="7" t="s">
        <v>9142</v>
      </c>
      <c r="D2372" s="5" t="s">
        <v>9143</v>
      </c>
      <c r="E2372" s="3"/>
    </row>
    <row r="2373" spans="1:5">
      <c r="A2373" s="8" t="s">
        <v>9144</v>
      </c>
      <c r="B2373" s="8" t="s">
        <v>9145</v>
      </c>
      <c r="C2373" s="7" t="s">
        <v>9146</v>
      </c>
      <c r="D2373" s="8" t="s">
        <v>9147</v>
      </c>
      <c r="E2373" s="3"/>
    </row>
    <row r="2374" spans="1:5">
      <c r="A2374" s="4" t="s">
        <v>9148</v>
      </c>
      <c r="B2374" s="4" t="s">
        <v>9149</v>
      </c>
      <c r="C2374" s="7" t="s">
        <v>9150</v>
      </c>
      <c r="D2374" s="5" t="s">
        <v>9151</v>
      </c>
      <c r="E2374" s="3"/>
    </row>
    <row r="2375" spans="1:5">
      <c r="A2375" s="4" t="s">
        <v>9152</v>
      </c>
      <c r="B2375" s="4" t="s">
        <v>9153</v>
      </c>
      <c r="C2375" s="7" t="s">
        <v>9154</v>
      </c>
      <c r="D2375" s="5" t="s">
        <v>9155</v>
      </c>
      <c r="E2375" s="3"/>
    </row>
    <row r="2376" spans="1:5">
      <c r="A2376" s="7" t="s">
        <v>9156</v>
      </c>
      <c r="B2376" s="7" t="s">
        <v>9157</v>
      </c>
      <c r="C2376" s="7" t="s">
        <v>9158</v>
      </c>
      <c r="D2376" s="3" t="s">
        <v>9159</v>
      </c>
      <c r="E2376" s="3"/>
    </row>
    <row r="2377" spans="1:5">
      <c r="A2377" s="7" t="s">
        <v>9160</v>
      </c>
      <c r="B2377" s="7" t="s">
        <v>9161</v>
      </c>
      <c r="C2377" s="7" t="s">
        <v>9162</v>
      </c>
      <c r="D2377" s="3" t="s">
        <v>9163</v>
      </c>
      <c r="E2377" s="3"/>
    </row>
    <row r="2378" spans="1:5">
      <c r="A2378" s="8" t="s">
        <v>9164</v>
      </c>
      <c r="B2378" s="8" t="s">
        <v>9165</v>
      </c>
      <c r="C2378" s="7" t="s">
        <v>9166</v>
      </c>
      <c r="D2378" s="8" t="s">
        <v>2187</v>
      </c>
      <c r="E2378" s="3"/>
    </row>
    <row r="2379" spans="1:5">
      <c r="A2379" s="7" t="s">
        <v>9167</v>
      </c>
      <c r="B2379" s="7" t="s">
        <v>9168</v>
      </c>
      <c r="C2379" s="7" t="s">
        <v>9169</v>
      </c>
      <c r="D2379" s="3" t="s">
        <v>9170</v>
      </c>
      <c r="E2379" s="3"/>
    </row>
    <row r="2380" spans="1:5">
      <c r="A2380" s="4" t="s">
        <v>9171</v>
      </c>
      <c r="B2380" s="4" t="s">
        <v>9172</v>
      </c>
      <c r="C2380" s="7" t="s">
        <v>9173</v>
      </c>
      <c r="D2380" s="5" t="s">
        <v>1304</v>
      </c>
      <c r="E2380" s="3"/>
    </row>
    <row r="2381" spans="1:5">
      <c r="A2381" s="7" t="s">
        <v>9174</v>
      </c>
      <c r="B2381" s="7" t="s">
        <v>9175</v>
      </c>
      <c r="C2381" s="7" t="s">
        <v>9176</v>
      </c>
      <c r="D2381" s="3" t="s">
        <v>9177</v>
      </c>
      <c r="E2381" s="3"/>
    </row>
    <row r="2382" spans="1:5">
      <c r="A2382" s="4" t="s">
        <v>9178</v>
      </c>
      <c r="B2382" s="4" t="s">
        <v>9179</v>
      </c>
      <c r="C2382" s="7" t="s">
        <v>9180</v>
      </c>
      <c r="D2382" s="4" t="s">
        <v>9181</v>
      </c>
      <c r="E2382" s="3"/>
    </row>
    <row r="2383" spans="1:5">
      <c r="A2383" s="7" t="s">
        <v>9182</v>
      </c>
      <c r="B2383" s="7" t="s">
        <v>9183</v>
      </c>
      <c r="C2383" s="7" t="s">
        <v>9184</v>
      </c>
      <c r="D2383" s="3" t="s">
        <v>9185</v>
      </c>
      <c r="E2383" s="3"/>
    </row>
    <row r="2384" spans="1:5">
      <c r="A2384" s="3" t="s">
        <v>9186</v>
      </c>
      <c r="B2384" s="3" t="s">
        <v>9187</v>
      </c>
      <c r="C2384" s="7" t="s">
        <v>9188</v>
      </c>
      <c r="D2384" s="4" t="s">
        <v>9189</v>
      </c>
      <c r="E2384" s="3"/>
    </row>
    <row r="2385" spans="1:5">
      <c r="A2385" s="4" t="s">
        <v>9190</v>
      </c>
      <c r="B2385" s="4" t="s">
        <v>9191</v>
      </c>
      <c r="C2385" s="7" t="s">
        <v>9192</v>
      </c>
      <c r="D2385" s="5" t="s">
        <v>9193</v>
      </c>
      <c r="E2385" s="3"/>
    </row>
    <row r="2386" spans="1:5">
      <c r="A2386" s="7" t="s">
        <v>9194</v>
      </c>
      <c r="B2386" s="7" t="s">
        <v>9195</v>
      </c>
      <c r="C2386" s="7" t="s">
        <v>9196</v>
      </c>
      <c r="D2386" s="3" t="s">
        <v>9197</v>
      </c>
      <c r="E2386" s="3"/>
    </row>
    <row r="2387" spans="1:5">
      <c r="A2387" s="4" t="s">
        <v>9198</v>
      </c>
      <c r="B2387" s="4" t="s">
        <v>9199</v>
      </c>
      <c r="C2387" s="7" t="s">
        <v>9200</v>
      </c>
      <c r="D2387" s="5" t="s">
        <v>9201</v>
      </c>
      <c r="E2387" s="3"/>
    </row>
    <row r="2388" spans="1:5">
      <c r="A2388" s="3" t="s">
        <v>9202</v>
      </c>
      <c r="B2388" s="3" t="s">
        <v>9203</v>
      </c>
      <c r="C2388" s="7" t="s">
        <v>9204</v>
      </c>
      <c r="D2388" s="4" t="s">
        <v>2829</v>
      </c>
      <c r="E2388" s="3"/>
    </row>
    <row r="2389" spans="1:5">
      <c r="A2389" s="4" t="s">
        <v>9205</v>
      </c>
      <c r="B2389" s="4" t="s">
        <v>9206</v>
      </c>
      <c r="C2389" s="7" t="s">
        <v>9207</v>
      </c>
      <c r="D2389" s="4" t="s">
        <v>9208</v>
      </c>
      <c r="E2389" s="3"/>
    </row>
    <row r="2390" spans="1:5">
      <c r="A2390" s="4" t="s">
        <v>9209</v>
      </c>
      <c r="B2390" s="4" t="s">
        <v>9210</v>
      </c>
      <c r="C2390" s="7" t="s">
        <v>9211</v>
      </c>
      <c r="D2390" s="5" t="s">
        <v>9212</v>
      </c>
      <c r="E2390" s="3"/>
    </row>
    <row r="2391" spans="1:5">
      <c r="A2391" s="3" t="s">
        <v>9213</v>
      </c>
      <c r="B2391" s="3" t="s">
        <v>9214</v>
      </c>
      <c r="C2391" s="7" t="s">
        <v>9215</v>
      </c>
      <c r="D2391" s="4" t="s">
        <v>9216</v>
      </c>
      <c r="E2391" s="3"/>
    </row>
    <row r="2392" spans="1:5">
      <c r="A2392" s="8" t="s">
        <v>9217</v>
      </c>
      <c r="B2392" s="8" t="s">
        <v>9218</v>
      </c>
      <c r="C2392" s="7" t="s">
        <v>9219</v>
      </c>
      <c r="D2392" s="8" t="s">
        <v>1165</v>
      </c>
      <c r="E2392" s="3"/>
    </row>
    <row r="2393" spans="1:5">
      <c r="A2393" s="4" t="s">
        <v>9220</v>
      </c>
      <c r="B2393" s="4" t="s">
        <v>9221</v>
      </c>
      <c r="C2393" s="7" t="s">
        <v>9222</v>
      </c>
      <c r="D2393" s="4" t="s">
        <v>124</v>
      </c>
      <c r="E2393" s="3"/>
    </row>
    <row r="2394" spans="1:5">
      <c r="A2394" s="4" t="s">
        <v>9223</v>
      </c>
      <c r="B2394" s="4" t="s">
        <v>9224</v>
      </c>
      <c r="C2394" s="7" t="s">
        <v>9225</v>
      </c>
      <c r="D2394" s="4" t="s">
        <v>9226</v>
      </c>
      <c r="E2394" s="3"/>
    </row>
    <row r="2395" spans="1:5">
      <c r="A2395" s="4" t="s">
        <v>9227</v>
      </c>
      <c r="B2395" s="4" t="s">
        <v>9228</v>
      </c>
      <c r="C2395" s="7" t="s">
        <v>9229</v>
      </c>
      <c r="D2395" s="4" t="s">
        <v>9230</v>
      </c>
      <c r="E2395" s="3"/>
    </row>
    <row r="2396" spans="1:5">
      <c r="A2396" s="7" t="s">
        <v>9231</v>
      </c>
      <c r="B2396" s="7" t="s">
        <v>9232</v>
      </c>
      <c r="C2396" s="7" t="s">
        <v>9233</v>
      </c>
      <c r="D2396" s="3" t="s">
        <v>9234</v>
      </c>
      <c r="E2396" s="3"/>
    </row>
    <row r="2397" spans="1:5">
      <c r="A2397" s="7" t="s">
        <v>9235</v>
      </c>
      <c r="B2397" s="7" t="s">
        <v>9236</v>
      </c>
      <c r="C2397" s="7" t="s">
        <v>9237</v>
      </c>
      <c r="D2397" s="3" t="s">
        <v>9238</v>
      </c>
      <c r="E2397" s="3"/>
    </row>
    <row r="2398" spans="1:5">
      <c r="A2398" s="4" t="s">
        <v>9239</v>
      </c>
      <c r="B2398" s="4" t="s">
        <v>9240</v>
      </c>
      <c r="C2398" s="7" t="s">
        <v>9241</v>
      </c>
      <c r="D2398" s="5" t="s">
        <v>2452</v>
      </c>
      <c r="E2398" s="3"/>
    </row>
    <row r="2399" spans="1:5">
      <c r="A2399" s="4" t="s">
        <v>9242</v>
      </c>
      <c r="B2399" s="4" t="s">
        <v>9243</v>
      </c>
      <c r="C2399" s="7" t="s">
        <v>9244</v>
      </c>
      <c r="D2399" s="4" t="s">
        <v>9245</v>
      </c>
      <c r="E2399" s="3"/>
    </row>
    <row r="2400" spans="1:5">
      <c r="A2400" s="7" t="s">
        <v>9246</v>
      </c>
      <c r="B2400" s="7" t="s">
        <v>9247</v>
      </c>
      <c r="C2400" s="7" t="s">
        <v>9248</v>
      </c>
      <c r="D2400" s="3" t="s">
        <v>9249</v>
      </c>
      <c r="E2400" s="3"/>
    </row>
    <row r="2401" spans="1:5">
      <c r="A2401" s="4" t="s">
        <v>9250</v>
      </c>
      <c r="B2401" s="4" t="s">
        <v>9251</v>
      </c>
      <c r="C2401" s="7" t="s">
        <v>9252</v>
      </c>
      <c r="D2401" s="5" t="s">
        <v>9253</v>
      </c>
      <c r="E2401" s="3"/>
    </row>
    <row r="2402" spans="1:5">
      <c r="A2402" s="4" t="s">
        <v>9254</v>
      </c>
      <c r="B2402" s="4" t="s">
        <v>9255</v>
      </c>
      <c r="C2402" s="7" t="s">
        <v>9256</v>
      </c>
      <c r="D2402" s="5" t="s">
        <v>9257</v>
      </c>
      <c r="E2402" s="3"/>
    </row>
    <row r="2403" spans="1:5">
      <c r="A2403" s="4" t="s">
        <v>9258</v>
      </c>
      <c r="B2403" s="4" t="s">
        <v>9259</v>
      </c>
      <c r="C2403" s="7" t="s">
        <v>9260</v>
      </c>
      <c r="D2403" s="5" t="s">
        <v>3472</v>
      </c>
      <c r="E2403" s="3"/>
    </row>
    <row r="2404" spans="1:5">
      <c r="A2404" s="7" t="s">
        <v>9261</v>
      </c>
      <c r="B2404" s="7" t="s">
        <v>9262</v>
      </c>
      <c r="C2404" s="7" t="s">
        <v>9263</v>
      </c>
      <c r="D2404" s="3" t="s">
        <v>9264</v>
      </c>
      <c r="E2404" s="3"/>
    </row>
    <row r="2405" spans="1:5">
      <c r="A2405" s="4" t="s">
        <v>9265</v>
      </c>
      <c r="B2405" s="4" t="s">
        <v>9266</v>
      </c>
      <c r="C2405" s="7" t="s">
        <v>9267</v>
      </c>
      <c r="D2405" s="4" t="s">
        <v>9268</v>
      </c>
      <c r="E2405" s="3"/>
    </row>
    <row r="2406" spans="1:5">
      <c r="A2406" s="4" t="s">
        <v>9269</v>
      </c>
      <c r="B2406" s="4" t="s">
        <v>9270</v>
      </c>
      <c r="C2406" s="7" t="s">
        <v>9271</v>
      </c>
      <c r="D2406" s="4" t="s">
        <v>9272</v>
      </c>
      <c r="E2406" s="3"/>
    </row>
    <row r="2407" spans="1:5">
      <c r="A2407" s="7" t="s">
        <v>9273</v>
      </c>
      <c r="B2407" s="7" t="s">
        <v>9274</v>
      </c>
      <c r="C2407" s="7" t="s">
        <v>9275</v>
      </c>
      <c r="D2407" s="3" t="s">
        <v>9276</v>
      </c>
      <c r="E2407" s="3"/>
    </row>
    <row r="2408" spans="1:5">
      <c r="A2408" s="7" t="s">
        <v>9277</v>
      </c>
      <c r="B2408" s="7" t="s">
        <v>9278</v>
      </c>
      <c r="C2408" s="7" t="s">
        <v>9279</v>
      </c>
      <c r="D2408" s="3" t="s">
        <v>9280</v>
      </c>
      <c r="E2408" s="3"/>
    </row>
    <row r="2409" spans="1:5">
      <c r="A2409" s="7" t="s">
        <v>9281</v>
      </c>
      <c r="B2409" s="7" t="s">
        <v>9282</v>
      </c>
      <c r="C2409" s="7" t="s">
        <v>9283</v>
      </c>
      <c r="D2409" s="3" t="s">
        <v>9284</v>
      </c>
      <c r="E2409" s="3"/>
    </row>
    <row r="2410" spans="1:5">
      <c r="A2410" s="7" t="s">
        <v>9285</v>
      </c>
      <c r="B2410" s="7" t="s">
        <v>9286</v>
      </c>
      <c r="C2410" s="7" t="s">
        <v>9287</v>
      </c>
      <c r="D2410" s="3" t="s">
        <v>9288</v>
      </c>
      <c r="E2410" s="3"/>
    </row>
    <row r="2411" spans="1:5">
      <c r="A2411" s="7" t="s">
        <v>9289</v>
      </c>
      <c r="B2411" s="7" t="s">
        <v>9290</v>
      </c>
      <c r="C2411" s="7" t="s">
        <v>9291</v>
      </c>
      <c r="D2411" s="3" t="s">
        <v>9292</v>
      </c>
      <c r="E2411" s="3"/>
    </row>
    <row r="2412" spans="1:5">
      <c r="A2412" s="4" t="s">
        <v>9293</v>
      </c>
      <c r="B2412" s="4" t="s">
        <v>9294</v>
      </c>
      <c r="C2412" s="7" t="s">
        <v>9295</v>
      </c>
      <c r="D2412" s="5" t="s">
        <v>9296</v>
      </c>
      <c r="E2412" s="3"/>
    </row>
    <row r="2413" spans="1:5">
      <c r="A2413" s="7" t="s">
        <v>9297</v>
      </c>
      <c r="B2413" s="7" t="s">
        <v>9298</v>
      </c>
      <c r="C2413" s="7" t="s">
        <v>9299</v>
      </c>
      <c r="D2413" s="3" t="s">
        <v>9300</v>
      </c>
      <c r="E2413" s="3"/>
    </row>
    <row r="2414" spans="1:5">
      <c r="A2414" s="4" t="s">
        <v>9301</v>
      </c>
      <c r="B2414" s="4" t="s">
        <v>9302</v>
      </c>
      <c r="C2414" s="7" t="s">
        <v>9303</v>
      </c>
      <c r="D2414" s="5" t="s">
        <v>9304</v>
      </c>
      <c r="E2414" s="3"/>
    </row>
    <row r="2415" spans="1:5">
      <c r="A2415" s="4" t="s">
        <v>9305</v>
      </c>
      <c r="B2415" s="4" t="s">
        <v>9306</v>
      </c>
      <c r="C2415" s="7" t="s">
        <v>9307</v>
      </c>
      <c r="D2415" s="5" t="s">
        <v>9308</v>
      </c>
      <c r="E2415" s="3"/>
    </row>
    <row r="2416" spans="1:5">
      <c r="A2416" s="7" t="s">
        <v>9309</v>
      </c>
      <c r="B2416" s="7" t="s">
        <v>9310</v>
      </c>
      <c r="C2416" s="7" t="s">
        <v>9311</v>
      </c>
      <c r="D2416" s="3" t="s">
        <v>9312</v>
      </c>
      <c r="E2416" s="3"/>
    </row>
    <row r="2417" spans="1:5">
      <c r="A2417" s="4" t="s">
        <v>9313</v>
      </c>
      <c r="B2417" s="4" t="s">
        <v>9314</v>
      </c>
      <c r="C2417" s="7" t="s">
        <v>9315</v>
      </c>
      <c r="D2417" s="5" t="s">
        <v>9316</v>
      </c>
      <c r="E2417" s="3"/>
    </row>
    <row r="2418" spans="1:5">
      <c r="A2418" s="4" t="s">
        <v>9317</v>
      </c>
      <c r="B2418" s="4" t="s">
        <v>9318</v>
      </c>
      <c r="C2418" s="7" t="s">
        <v>9319</v>
      </c>
      <c r="D2418" s="5" t="s">
        <v>9320</v>
      </c>
      <c r="E2418" s="3"/>
    </row>
    <row r="2419" spans="1:5">
      <c r="A2419" s="4" t="s">
        <v>9321</v>
      </c>
      <c r="B2419" s="4" t="s">
        <v>9322</v>
      </c>
      <c r="C2419" s="7" t="s">
        <v>9323</v>
      </c>
      <c r="D2419" s="4" t="s">
        <v>3083</v>
      </c>
      <c r="E2419" s="3"/>
    </row>
    <row r="2420" spans="1:5">
      <c r="A2420" s="7" t="s">
        <v>9324</v>
      </c>
      <c r="B2420" s="7" t="s">
        <v>9325</v>
      </c>
      <c r="C2420" s="7" t="s">
        <v>9326</v>
      </c>
      <c r="D2420" s="3" t="s">
        <v>9327</v>
      </c>
      <c r="E2420" s="3"/>
    </row>
    <row r="2421" spans="1:5">
      <c r="A2421" s="4" t="s">
        <v>9324</v>
      </c>
      <c r="B2421" s="4" t="s">
        <v>9328</v>
      </c>
      <c r="C2421" s="7" t="s">
        <v>9329</v>
      </c>
      <c r="D2421" s="5" t="s">
        <v>112</v>
      </c>
      <c r="E2421" s="3"/>
    </row>
    <row r="2422" spans="1:5">
      <c r="A2422" s="8" t="s">
        <v>9330</v>
      </c>
      <c r="B2422" s="8" t="s">
        <v>9331</v>
      </c>
      <c r="C2422" s="7" t="s">
        <v>9332</v>
      </c>
      <c r="D2422" s="8" t="s">
        <v>9333</v>
      </c>
      <c r="E2422" s="3"/>
    </row>
    <row r="2423" spans="1:5">
      <c r="A2423" s="4" t="s">
        <v>9334</v>
      </c>
      <c r="B2423" s="4" t="s">
        <v>9335</v>
      </c>
      <c r="C2423" s="7" t="s">
        <v>9336</v>
      </c>
      <c r="D2423" s="4" t="s">
        <v>9337</v>
      </c>
      <c r="E2423" s="3"/>
    </row>
    <row r="2424" spans="1:5">
      <c r="A2424" s="7" t="s">
        <v>9338</v>
      </c>
      <c r="B2424" s="7" t="s">
        <v>9339</v>
      </c>
      <c r="C2424" s="7" t="s">
        <v>9340</v>
      </c>
      <c r="D2424" s="3" t="s">
        <v>9341</v>
      </c>
      <c r="E2424" s="3"/>
    </row>
    <row r="2425" spans="1:5">
      <c r="A2425" s="7" t="s">
        <v>9342</v>
      </c>
      <c r="B2425" s="7" t="s">
        <v>9343</v>
      </c>
      <c r="C2425" s="7" t="s">
        <v>9344</v>
      </c>
      <c r="D2425" s="3" t="s">
        <v>9345</v>
      </c>
      <c r="E2425" s="3"/>
    </row>
    <row r="2426" spans="1:5">
      <c r="A2426" s="7" t="s">
        <v>9346</v>
      </c>
      <c r="B2426" s="7" t="s">
        <v>9347</v>
      </c>
      <c r="C2426" s="7" t="s">
        <v>9348</v>
      </c>
      <c r="D2426" s="3" t="s">
        <v>9349</v>
      </c>
      <c r="E2426" s="3"/>
    </row>
    <row r="2427" spans="1:5">
      <c r="A2427" s="7" t="s">
        <v>9350</v>
      </c>
      <c r="B2427" s="7" t="s">
        <v>9351</v>
      </c>
      <c r="C2427" s="7" t="s">
        <v>9352</v>
      </c>
      <c r="D2427" s="3" t="s">
        <v>9353</v>
      </c>
      <c r="E2427" s="3"/>
    </row>
    <row r="2428" spans="1:5">
      <c r="A2428" s="7" t="s">
        <v>9354</v>
      </c>
      <c r="B2428" s="7" t="s">
        <v>9355</v>
      </c>
      <c r="C2428" s="7" t="s">
        <v>9356</v>
      </c>
      <c r="D2428" s="3" t="s">
        <v>9357</v>
      </c>
      <c r="E2428" s="3"/>
    </row>
    <row r="2429" spans="1:5">
      <c r="A2429" s="4" t="s">
        <v>9358</v>
      </c>
      <c r="B2429" s="4" t="s">
        <v>9359</v>
      </c>
      <c r="C2429" s="7" t="s">
        <v>9360</v>
      </c>
      <c r="D2429" s="5" t="s">
        <v>9361</v>
      </c>
      <c r="E2429" s="3"/>
    </row>
    <row r="2430" spans="1:5">
      <c r="A2430" s="7" t="s">
        <v>9362</v>
      </c>
      <c r="B2430" s="7" t="s">
        <v>9363</v>
      </c>
      <c r="C2430" s="7" t="s">
        <v>9364</v>
      </c>
      <c r="D2430" s="3" t="s">
        <v>9365</v>
      </c>
      <c r="E2430" s="3"/>
    </row>
    <row r="2431" spans="1:5">
      <c r="A2431" s="4" t="s">
        <v>9366</v>
      </c>
      <c r="B2431" s="4" t="s">
        <v>9367</v>
      </c>
      <c r="C2431" s="7" t="s">
        <v>9368</v>
      </c>
      <c r="D2431" s="5" t="s">
        <v>513</v>
      </c>
      <c r="E2431" s="3"/>
    </row>
    <row r="2432" spans="1:5">
      <c r="A2432" s="7" t="s">
        <v>9369</v>
      </c>
      <c r="B2432" s="7" t="s">
        <v>9370</v>
      </c>
      <c r="C2432" s="7" t="s">
        <v>9371</v>
      </c>
      <c r="D2432" s="3" t="s">
        <v>9372</v>
      </c>
      <c r="E2432" s="3"/>
    </row>
    <row r="2433" spans="1:5">
      <c r="A2433" s="7" t="s">
        <v>9373</v>
      </c>
      <c r="B2433" s="7" t="s">
        <v>9374</v>
      </c>
      <c r="C2433" s="7" t="s">
        <v>9375</v>
      </c>
      <c r="D2433" s="3" t="s">
        <v>9376</v>
      </c>
      <c r="E2433" s="3"/>
    </row>
    <row r="2434" spans="1:5">
      <c r="A2434" s="4" t="s">
        <v>9377</v>
      </c>
      <c r="B2434" s="4" t="s">
        <v>9378</v>
      </c>
      <c r="C2434" s="7" t="s">
        <v>9379</v>
      </c>
      <c r="D2434" s="4" t="s">
        <v>9380</v>
      </c>
      <c r="E2434" s="3"/>
    </row>
    <row r="2435" spans="1:5">
      <c r="A2435" s="7" t="s">
        <v>9381</v>
      </c>
      <c r="B2435" s="7" t="s">
        <v>9382</v>
      </c>
      <c r="C2435" s="7" t="s">
        <v>9383</v>
      </c>
      <c r="D2435" s="3" t="s">
        <v>9384</v>
      </c>
      <c r="E2435" s="3"/>
    </row>
    <row r="2436" spans="1:5">
      <c r="A2436" s="7" t="s">
        <v>9385</v>
      </c>
      <c r="B2436" s="7" t="s">
        <v>9386</v>
      </c>
      <c r="C2436" s="7" t="s">
        <v>9387</v>
      </c>
      <c r="D2436" s="3" t="s">
        <v>9388</v>
      </c>
      <c r="E2436" s="3"/>
    </row>
    <row r="2437" spans="1:5">
      <c r="A2437" s="4" t="s">
        <v>9389</v>
      </c>
      <c r="B2437" s="4" t="s">
        <v>9390</v>
      </c>
      <c r="C2437" s="7" t="s">
        <v>9391</v>
      </c>
      <c r="D2437" s="4" t="s">
        <v>9392</v>
      </c>
      <c r="E2437" s="3"/>
    </row>
    <row r="2438" spans="1:5">
      <c r="A2438" s="4" t="s">
        <v>9393</v>
      </c>
      <c r="B2438" s="4" t="s">
        <v>9394</v>
      </c>
      <c r="C2438" s="7" t="s">
        <v>9395</v>
      </c>
      <c r="D2438" s="5" t="s">
        <v>9396</v>
      </c>
      <c r="E2438" s="3"/>
    </row>
    <row r="2439" spans="1:5">
      <c r="A2439" s="7" t="s">
        <v>9397</v>
      </c>
      <c r="B2439" s="7" t="s">
        <v>9398</v>
      </c>
      <c r="C2439" s="7" t="s">
        <v>9399</v>
      </c>
      <c r="D2439" s="3" t="s">
        <v>9400</v>
      </c>
      <c r="E2439" s="3"/>
    </row>
    <row r="2440" spans="1:5">
      <c r="A2440" s="4" t="s">
        <v>9401</v>
      </c>
      <c r="B2440" s="4" t="s">
        <v>9402</v>
      </c>
      <c r="C2440" s="7" t="s">
        <v>9403</v>
      </c>
      <c r="D2440" s="5" t="s">
        <v>1639</v>
      </c>
      <c r="E2440" s="3"/>
    </row>
    <row r="2441" spans="1:5">
      <c r="A2441" s="4" t="s">
        <v>9404</v>
      </c>
      <c r="B2441" s="4" t="s">
        <v>9405</v>
      </c>
      <c r="C2441" s="7" t="s">
        <v>9406</v>
      </c>
      <c r="D2441" s="5" t="s">
        <v>9407</v>
      </c>
      <c r="E2441" s="3"/>
    </row>
    <row r="2442" spans="1:5">
      <c r="A2442" s="4" t="s">
        <v>9408</v>
      </c>
      <c r="B2442" s="4" t="s">
        <v>9409</v>
      </c>
      <c r="C2442" s="7" t="s">
        <v>9410</v>
      </c>
      <c r="D2442" s="5" t="s">
        <v>9411</v>
      </c>
      <c r="E2442" s="3"/>
    </row>
    <row r="2443" spans="1:5">
      <c r="A2443" s="4" t="s">
        <v>9412</v>
      </c>
      <c r="B2443" s="4" t="s">
        <v>9413</v>
      </c>
      <c r="C2443" s="7" t="s">
        <v>9414</v>
      </c>
      <c r="D2443" s="5" t="s">
        <v>9415</v>
      </c>
      <c r="E2443" s="3"/>
    </row>
    <row r="2444" spans="1:5">
      <c r="A2444" s="7" t="s">
        <v>9416</v>
      </c>
      <c r="B2444" s="7" t="s">
        <v>9417</v>
      </c>
      <c r="C2444" s="7" t="s">
        <v>9418</v>
      </c>
      <c r="D2444" s="3" t="s">
        <v>9419</v>
      </c>
      <c r="E2444" s="3"/>
    </row>
    <row r="2445" spans="1:5">
      <c r="A2445" s="7" t="s">
        <v>9420</v>
      </c>
      <c r="B2445" s="7" t="s">
        <v>9421</v>
      </c>
      <c r="C2445" s="7" t="s">
        <v>9422</v>
      </c>
      <c r="D2445" s="3" t="s">
        <v>9423</v>
      </c>
      <c r="E2445" s="3"/>
    </row>
    <row r="2446" spans="1:5">
      <c r="A2446" s="7" t="s">
        <v>9424</v>
      </c>
      <c r="B2446" s="7" t="s">
        <v>9425</v>
      </c>
      <c r="C2446" s="7" t="s">
        <v>9426</v>
      </c>
      <c r="D2446" s="3" t="s">
        <v>9427</v>
      </c>
      <c r="E2446" s="3"/>
    </row>
    <row r="2447" spans="1:5">
      <c r="A2447" s="7" t="s">
        <v>9428</v>
      </c>
      <c r="B2447" s="7" t="s">
        <v>9429</v>
      </c>
      <c r="C2447" s="7" t="s">
        <v>9430</v>
      </c>
      <c r="D2447" s="3" t="s">
        <v>9431</v>
      </c>
      <c r="E2447" s="3"/>
    </row>
    <row r="2448" spans="1:5">
      <c r="A2448" s="7" t="s">
        <v>9432</v>
      </c>
      <c r="B2448" s="7" t="s">
        <v>9433</v>
      </c>
      <c r="C2448" s="7" t="s">
        <v>9434</v>
      </c>
      <c r="D2448" s="3" t="s">
        <v>9435</v>
      </c>
      <c r="E2448" s="3"/>
    </row>
    <row r="2449" spans="1:5">
      <c r="A2449" s="8" t="s">
        <v>9436</v>
      </c>
      <c r="B2449" s="8" t="s">
        <v>9437</v>
      </c>
      <c r="C2449" s="7" t="s">
        <v>9438</v>
      </c>
      <c r="D2449" s="8" t="s">
        <v>9439</v>
      </c>
      <c r="E2449" s="3"/>
    </row>
    <row r="2450" spans="1:5">
      <c r="A2450" s="4" t="s">
        <v>9440</v>
      </c>
      <c r="B2450" s="4" t="s">
        <v>9441</v>
      </c>
      <c r="C2450" s="7" t="s">
        <v>9442</v>
      </c>
      <c r="D2450" s="5" t="s">
        <v>1267</v>
      </c>
      <c r="E2450" s="3"/>
    </row>
    <row r="2451" spans="1:5">
      <c r="A2451" s="7" t="s">
        <v>9443</v>
      </c>
      <c r="B2451" s="7" t="s">
        <v>9444</v>
      </c>
      <c r="C2451" s="7" t="s">
        <v>9445</v>
      </c>
      <c r="D2451" s="3" t="s">
        <v>9446</v>
      </c>
      <c r="E2451" s="3"/>
    </row>
    <row r="2452" spans="1:5">
      <c r="A2452" s="8" t="s">
        <v>9447</v>
      </c>
      <c r="B2452" s="8" t="s">
        <v>9448</v>
      </c>
      <c r="C2452" s="7" t="s">
        <v>9449</v>
      </c>
      <c r="D2452" s="8" t="s">
        <v>9450</v>
      </c>
      <c r="E2452" s="3"/>
    </row>
    <row r="2453" spans="1:5">
      <c r="A2453" s="7" t="s">
        <v>9451</v>
      </c>
      <c r="B2453" s="7" t="s">
        <v>9452</v>
      </c>
      <c r="C2453" s="7" t="s">
        <v>9453</v>
      </c>
      <c r="D2453" s="3" t="s">
        <v>9454</v>
      </c>
      <c r="E2453" s="3"/>
    </row>
    <row r="2454" spans="1:5">
      <c r="A2454" s="4" t="s">
        <v>9455</v>
      </c>
      <c r="B2454" s="4" t="s">
        <v>9456</v>
      </c>
      <c r="C2454" s="7" t="s">
        <v>9457</v>
      </c>
      <c r="D2454" s="4" t="s">
        <v>9458</v>
      </c>
      <c r="E2454" s="3"/>
    </row>
    <row r="2455" spans="1:5">
      <c r="A2455" s="8" t="s">
        <v>9459</v>
      </c>
      <c r="B2455" s="8" t="s">
        <v>9460</v>
      </c>
      <c r="C2455" s="7" t="s">
        <v>9461</v>
      </c>
      <c r="D2455" s="8" t="s">
        <v>2705</v>
      </c>
      <c r="E2455" s="3"/>
    </row>
    <row r="2456" spans="1:5">
      <c r="A2456" s="7" t="s">
        <v>9462</v>
      </c>
      <c r="B2456" s="7" t="s">
        <v>9463</v>
      </c>
      <c r="C2456" s="7" t="s">
        <v>9464</v>
      </c>
      <c r="D2456" s="3" t="s">
        <v>9465</v>
      </c>
      <c r="E2456" s="3"/>
    </row>
    <row r="2457" spans="1:5">
      <c r="A2457" s="4" t="s">
        <v>9466</v>
      </c>
      <c r="B2457" s="4" t="s">
        <v>9467</v>
      </c>
      <c r="C2457" s="7" t="s">
        <v>9468</v>
      </c>
      <c r="D2457" s="5" t="s">
        <v>9469</v>
      </c>
      <c r="E2457" s="3"/>
    </row>
    <row r="2458" spans="1:5">
      <c r="A2458" s="4" t="s">
        <v>9470</v>
      </c>
      <c r="B2458" s="4" t="s">
        <v>9471</v>
      </c>
      <c r="C2458" s="7" t="s">
        <v>9472</v>
      </c>
      <c r="D2458" s="5" t="s">
        <v>9473</v>
      </c>
      <c r="E2458" s="3"/>
    </row>
    <row r="2459" spans="1:5">
      <c r="A2459" s="7" t="s">
        <v>9474</v>
      </c>
      <c r="B2459" s="7" t="s">
        <v>9475</v>
      </c>
      <c r="C2459" s="7" t="s">
        <v>9476</v>
      </c>
      <c r="D2459" s="3" t="s">
        <v>9477</v>
      </c>
      <c r="E2459" s="3"/>
    </row>
    <row r="2460" spans="1:5">
      <c r="A2460" s="7" t="s">
        <v>9478</v>
      </c>
      <c r="B2460" s="7" t="s">
        <v>9479</v>
      </c>
      <c r="C2460" s="7" t="s">
        <v>9480</v>
      </c>
      <c r="D2460" s="3" t="s">
        <v>9481</v>
      </c>
      <c r="E2460" s="3"/>
    </row>
    <row r="2461" spans="1:5">
      <c r="A2461" s="7" t="s">
        <v>9482</v>
      </c>
      <c r="B2461" s="7" t="s">
        <v>9483</v>
      </c>
      <c r="C2461" s="7" t="s">
        <v>9484</v>
      </c>
      <c r="D2461" s="3" t="s">
        <v>5140</v>
      </c>
      <c r="E2461" s="3"/>
    </row>
    <row r="2462" spans="1:5">
      <c r="A2462" s="4" t="s">
        <v>9485</v>
      </c>
      <c r="B2462" s="4" t="s">
        <v>9486</v>
      </c>
      <c r="C2462" s="7" t="s">
        <v>9487</v>
      </c>
      <c r="D2462" s="5" t="s">
        <v>9488</v>
      </c>
      <c r="E2462" s="3"/>
    </row>
    <row r="2463" spans="1:5">
      <c r="A2463" s="7" t="s">
        <v>9489</v>
      </c>
      <c r="B2463" s="7" t="s">
        <v>9490</v>
      </c>
      <c r="C2463" s="7" t="s">
        <v>9491</v>
      </c>
      <c r="D2463" s="3" t="s">
        <v>9492</v>
      </c>
      <c r="E2463" s="3"/>
    </row>
    <row r="2464" spans="1:5">
      <c r="A2464" s="8" t="s">
        <v>9493</v>
      </c>
      <c r="B2464" s="8" t="s">
        <v>9494</v>
      </c>
      <c r="C2464" s="7" t="s">
        <v>9495</v>
      </c>
      <c r="D2464" s="8" t="s">
        <v>9496</v>
      </c>
      <c r="E2464" s="3"/>
    </row>
    <row r="2465" spans="1:5">
      <c r="A2465" s="4" t="s">
        <v>9497</v>
      </c>
      <c r="B2465" s="4" t="s">
        <v>9498</v>
      </c>
      <c r="C2465" s="7" t="s">
        <v>9499</v>
      </c>
      <c r="D2465" s="4" t="s">
        <v>9500</v>
      </c>
      <c r="E2465" s="3"/>
    </row>
    <row r="2466" spans="1:5">
      <c r="A2466" s="7" t="s">
        <v>9501</v>
      </c>
      <c r="B2466" s="7" t="s">
        <v>9502</v>
      </c>
      <c r="C2466" s="7" t="s">
        <v>9503</v>
      </c>
      <c r="D2466" s="3" t="s">
        <v>9504</v>
      </c>
      <c r="E2466" s="3"/>
    </row>
    <row r="2467" spans="1:5">
      <c r="A2467" s="4" t="s">
        <v>9505</v>
      </c>
      <c r="B2467" s="4" t="s">
        <v>9506</v>
      </c>
      <c r="C2467" s="7" t="s">
        <v>9507</v>
      </c>
      <c r="D2467" s="4" t="s">
        <v>9508</v>
      </c>
      <c r="E2467" s="3"/>
    </row>
    <row r="2468" spans="1:5">
      <c r="A2468" s="4" t="s">
        <v>9509</v>
      </c>
      <c r="B2468" s="4" t="s">
        <v>9510</v>
      </c>
      <c r="C2468" s="7" t="s">
        <v>9511</v>
      </c>
      <c r="D2468" s="4" t="s">
        <v>9512</v>
      </c>
      <c r="E2468" s="3"/>
    </row>
    <row r="2469" spans="1:5">
      <c r="A2469" s="7" t="s">
        <v>9513</v>
      </c>
      <c r="B2469" s="7" t="s">
        <v>9514</v>
      </c>
      <c r="C2469" s="7" t="s">
        <v>9515</v>
      </c>
      <c r="D2469" s="3" t="s">
        <v>765</v>
      </c>
      <c r="E2469" s="3"/>
    </row>
    <row r="2470" spans="1:5">
      <c r="A2470" s="8" t="s">
        <v>9516</v>
      </c>
      <c r="B2470" s="8" t="s">
        <v>9517</v>
      </c>
      <c r="C2470" s="7" t="s">
        <v>9518</v>
      </c>
      <c r="D2470" s="8" t="s">
        <v>9519</v>
      </c>
      <c r="E2470" s="3"/>
    </row>
    <row r="2471" spans="1:5">
      <c r="A2471" s="4" t="s">
        <v>9520</v>
      </c>
      <c r="B2471" s="4" t="s">
        <v>9521</v>
      </c>
      <c r="C2471" s="7" t="s">
        <v>9522</v>
      </c>
      <c r="D2471" s="5" t="s">
        <v>9523</v>
      </c>
      <c r="E2471" s="3"/>
    </row>
    <row r="2472" spans="1:5">
      <c r="A2472" s="4" t="s">
        <v>9524</v>
      </c>
      <c r="B2472" s="4" t="s">
        <v>9525</v>
      </c>
      <c r="C2472" s="7" t="s">
        <v>9526</v>
      </c>
      <c r="D2472" s="4" t="s">
        <v>9527</v>
      </c>
      <c r="E2472" s="3"/>
    </row>
    <row r="2473" spans="1:5">
      <c r="A2473" s="4" t="s">
        <v>9528</v>
      </c>
      <c r="B2473" s="4" t="s">
        <v>9529</v>
      </c>
      <c r="C2473" s="7" t="s">
        <v>9530</v>
      </c>
      <c r="D2473" s="4" t="s">
        <v>1165</v>
      </c>
      <c r="E2473" s="3"/>
    </row>
    <row r="2474" spans="1:5">
      <c r="A2474" s="4" t="s">
        <v>9531</v>
      </c>
      <c r="B2474" s="4" t="s">
        <v>9532</v>
      </c>
      <c r="C2474" s="7" t="s">
        <v>9533</v>
      </c>
      <c r="D2474" s="4" t="s">
        <v>9534</v>
      </c>
      <c r="E2474" s="3"/>
    </row>
    <row r="2475" spans="1:5">
      <c r="A2475" s="7" t="s">
        <v>9535</v>
      </c>
      <c r="B2475" s="7" t="s">
        <v>9536</v>
      </c>
      <c r="C2475" s="7" t="s">
        <v>9537</v>
      </c>
      <c r="D2475" s="3" t="s">
        <v>9538</v>
      </c>
      <c r="E2475" s="3"/>
    </row>
    <row r="2476" spans="1:5">
      <c r="A2476" s="4" t="s">
        <v>9539</v>
      </c>
      <c r="B2476" s="4" t="s">
        <v>9540</v>
      </c>
      <c r="C2476" s="7" t="s">
        <v>9541</v>
      </c>
      <c r="D2476" s="4" t="s">
        <v>1678</v>
      </c>
      <c r="E2476" s="3"/>
    </row>
    <row r="2477" spans="1:5">
      <c r="A2477" s="4" t="s">
        <v>9542</v>
      </c>
      <c r="B2477" s="4" t="s">
        <v>9543</v>
      </c>
      <c r="C2477" s="7" t="s">
        <v>9544</v>
      </c>
      <c r="D2477" s="5" t="s">
        <v>9545</v>
      </c>
      <c r="E2477" s="3"/>
    </row>
    <row r="2478" spans="1:5">
      <c r="A2478" s="7" t="s">
        <v>9546</v>
      </c>
      <c r="B2478" s="7" t="s">
        <v>9547</v>
      </c>
      <c r="C2478" s="7" t="s">
        <v>9548</v>
      </c>
      <c r="D2478" s="3" t="s">
        <v>9549</v>
      </c>
      <c r="E2478" s="3"/>
    </row>
    <row r="2479" spans="1:5">
      <c r="A2479" s="4" t="s">
        <v>9550</v>
      </c>
      <c r="B2479" s="4" t="s">
        <v>9551</v>
      </c>
      <c r="C2479" s="7" t="s">
        <v>9552</v>
      </c>
      <c r="D2479" s="4" t="s">
        <v>2920</v>
      </c>
      <c r="E2479" s="3"/>
    </row>
    <row r="2480" spans="1:5">
      <c r="A2480" s="4" t="s">
        <v>9553</v>
      </c>
      <c r="B2480" s="4" t="s">
        <v>9554</v>
      </c>
      <c r="C2480" s="7" t="s">
        <v>9555</v>
      </c>
      <c r="D2480" s="5" t="s">
        <v>9556</v>
      </c>
      <c r="E2480" s="3"/>
    </row>
    <row r="2481" spans="1:5">
      <c r="A2481" s="4" t="s">
        <v>9557</v>
      </c>
      <c r="B2481" s="4" t="s">
        <v>9558</v>
      </c>
      <c r="C2481" s="7" t="s">
        <v>9559</v>
      </c>
      <c r="D2481" s="5" t="s">
        <v>9560</v>
      </c>
      <c r="E2481" s="3"/>
    </row>
    <row r="2482" spans="1:5">
      <c r="A2482" s="7" t="s">
        <v>9561</v>
      </c>
      <c r="B2482" s="7" t="s">
        <v>9562</v>
      </c>
      <c r="C2482" s="7" t="s">
        <v>9563</v>
      </c>
      <c r="D2482" s="3" t="s">
        <v>9564</v>
      </c>
      <c r="E2482" s="3"/>
    </row>
    <row r="2483" spans="1:5">
      <c r="A2483" s="7" t="s">
        <v>9565</v>
      </c>
      <c r="B2483" s="7" t="s">
        <v>9566</v>
      </c>
      <c r="C2483" s="7" t="s">
        <v>9567</v>
      </c>
      <c r="D2483" s="3" t="s">
        <v>9568</v>
      </c>
      <c r="E2483" s="3"/>
    </row>
    <row r="2484" spans="1:5">
      <c r="A2484" s="4" t="s">
        <v>9569</v>
      </c>
      <c r="B2484" s="4" t="s">
        <v>9570</v>
      </c>
      <c r="C2484" s="7" t="s">
        <v>9571</v>
      </c>
      <c r="D2484" s="4" t="s">
        <v>2825</v>
      </c>
      <c r="E2484" s="3"/>
    </row>
    <row r="2485" spans="1:5">
      <c r="A2485" s="3" t="s">
        <v>9572</v>
      </c>
      <c r="B2485" s="3" t="s">
        <v>9573</v>
      </c>
      <c r="C2485" s="7" t="s">
        <v>9574</v>
      </c>
      <c r="D2485" s="4" t="s">
        <v>9575</v>
      </c>
      <c r="E2485" s="3"/>
    </row>
    <row r="2486" spans="1:5">
      <c r="A2486" s="3" t="s">
        <v>9576</v>
      </c>
      <c r="B2486" s="3" t="s">
        <v>9577</v>
      </c>
      <c r="C2486" s="7" t="s">
        <v>9578</v>
      </c>
      <c r="D2486" s="4" t="s">
        <v>9579</v>
      </c>
      <c r="E2486" s="3"/>
    </row>
    <row r="2487" spans="1:5">
      <c r="A2487" s="7" t="s">
        <v>9580</v>
      </c>
      <c r="B2487" s="7" t="s">
        <v>9581</v>
      </c>
      <c r="C2487" s="7" t="s">
        <v>9582</v>
      </c>
      <c r="D2487" s="3" t="s">
        <v>9583</v>
      </c>
      <c r="E2487" s="3"/>
    </row>
    <row r="2488" spans="1:5">
      <c r="A2488" s="8" t="s">
        <v>9584</v>
      </c>
      <c r="B2488" s="8" t="s">
        <v>9585</v>
      </c>
      <c r="C2488" s="7" t="s">
        <v>9586</v>
      </c>
      <c r="D2488" s="8" t="s">
        <v>735</v>
      </c>
      <c r="E2488" s="3"/>
    </row>
    <row r="2489" spans="1:5">
      <c r="A2489" s="4" t="s">
        <v>9587</v>
      </c>
      <c r="B2489" s="4" t="s">
        <v>9588</v>
      </c>
      <c r="C2489" s="7" t="s">
        <v>9589</v>
      </c>
      <c r="D2489" s="4" t="s">
        <v>9590</v>
      </c>
      <c r="E2489" s="3"/>
    </row>
    <row r="2490" spans="1:5">
      <c r="A2490" s="7" t="s">
        <v>9591</v>
      </c>
      <c r="B2490" s="7" t="s">
        <v>9592</v>
      </c>
      <c r="C2490" s="7" t="s">
        <v>9593</v>
      </c>
      <c r="D2490" s="3" t="s">
        <v>9594</v>
      </c>
      <c r="E2490" s="3"/>
    </row>
    <row r="2491" spans="1:5">
      <c r="A2491" s="7" t="s">
        <v>9595</v>
      </c>
      <c r="B2491" s="7" t="s">
        <v>9596</v>
      </c>
      <c r="C2491" s="7" t="s">
        <v>9597</v>
      </c>
      <c r="D2491" s="3" t="s">
        <v>9598</v>
      </c>
      <c r="E2491" s="3"/>
    </row>
    <row r="2492" spans="1:5">
      <c r="A2492" s="4" t="s">
        <v>9599</v>
      </c>
      <c r="B2492" s="4" t="s">
        <v>9600</v>
      </c>
      <c r="C2492" s="7" t="s">
        <v>9601</v>
      </c>
      <c r="D2492" s="5" t="s">
        <v>1615</v>
      </c>
      <c r="E2492" s="3"/>
    </row>
    <row r="2493" spans="1:5">
      <c r="A2493" s="7" t="s">
        <v>9602</v>
      </c>
      <c r="B2493" s="7" t="s">
        <v>9603</v>
      </c>
      <c r="C2493" s="7" t="s">
        <v>9604</v>
      </c>
      <c r="D2493" s="3" t="s">
        <v>9605</v>
      </c>
      <c r="E2493" s="3"/>
    </row>
    <row r="2494" spans="1:5">
      <c r="A2494" s="4" t="s">
        <v>9606</v>
      </c>
      <c r="B2494" s="4" t="s">
        <v>9607</v>
      </c>
      <c r="C2494" s="7" t="s">
        <v>9608</v>
      </c>
      <c r="D2494" s="4" t="s">
        <v>9609</v>
      </c>
      <c r="E2494" s="3"/>
    </row>
    <row r="2495" spans="1:5">
      <c r="A2495" s="4" t="s">
        <v>9610</v>
      </c>
      <c r="B2495" s="4" t="s">
        <v>9611</v>
      </c>
      <c r="C2495" s="7" t="s">
        <v>9612</v>
      </c>
      <c r="D2495" s="5" t="s">
        <v>9613</v>
      </c>
      <c r="E2495" s="3"/>
    </row>
    <row r="2496" spans="1:5">
      <c r="A2496" s="7" t="s">
        <v>9614</v>
      </c>
      <c r="B2496" s="7" t="s">
        <v>9615</v>
      </c>
      <c r="C2496" s="7" t="s">
        <v>9616</v>
      </c>
      <c r="D2496" s="3" t="s">
        <v>9617</v>
      </c>
      <c r="E2496" s="3"/>
    </row>
    <row r="2497" spans="1:5">
      <c r="A2497" s="7" t="s">
        <v>9618</v>
      </c>
      <c r="B2497" s="7" t="s">
        <v>9619</v>
      </c>
      <c r="C2497" s="7" t="s">
        <v>9620</v>
      </c>
      <c r="D2497" s="3" t="s">
        <v>9621</v>
      </c>
      <c r="E2497" s="3"/>
    </row>
    <row r="2498" spans="1:5">
      <c r="A2498" s="7" t="s">
        <v>9622</v>
      </c>
      <c r="B2498" s="7" t="s">
        <v>9623</v>
      </c>
      <c r="C2498" s="7" t="s">
        <v>9624</v>
      </c>
      <c r="D2498" s="3" t="s">
        <v>9625</v>
      </c>
      <c r="E2498" s="3"/>
    </row>
    <row r="2499" spans="1:5">
      <c r="A2499" s="4" t="s">
        <v>9626</v>
      </c>
      <c r="B2499" s="4" t="s">
        <v>9627</v>
      </c>
      <c r="C2499" s="7" t="s">
        <v>9628</v>
      </c>
      <c r="D2499" s="4" t="s">
        <v>9629</v>
      </c>
      <c r="E2499" s="3"/>
    </row>
    <row r="2500" spans="1:5">
      <c r="A2500" s="7" t="s">
        <v>9630</v>
      </c>
      <c r="B2500" s="7" t="s">
        <v>9631</v>
      </c>
      <c r="C2500" s="7" t="s">
        <v>9632</v>
      </c>
      <c r="D2500" s="3" t="s">
        <v>9633</v>
      </c>
      <c r="E2500" s="3"/>
    </row>
    <row r="2501" spans="1:5">
      <c r="A2501" s="4" t="s">
        <v>9634</v>
      </c>
      <c r="B2501" s="4" t="s">
        <v>9635</v>
      </c>
      <c r="C2501" s="7" t="s">
        <v>9636</v>
      </c>
      <c r="D2501" s="4" t="s">
        <v>9637</v>
      </c>
      <c r="E2501" s="3"/>
    </row>
    <row r="2502" spans="1:5">
      <c r="A2502" s="7" t="s">
        <v>9638</v>
      </c>
      <c r="B2502" s="7" t="s">
        <v>9639</v>
      </c>
      <c r="C2502" s="7" t="s">
        <v>9640</v>
      </c>
      <c r="D2502" s="3" t="s">
        <v>9641</v>
      </c>
      <c r="E2502" s="3"/>
    </row>
    <row r="2503" spans="1:5">
      <c r="A2503" s="7" t="s">
        <v>9642</v>
      </c>
      <c r="B2503" s="7" t="s">
        <v>9643</v>
      </c>
      <c r="C2503" s="7" t="s">
        <v>9644</v>
      </c>
      <c r="D2503" s="3" t="s">
        <v>9645</v>
      </c>
      <c r="E2503" s="3"/>
    </row>
    <row r="2504" spans="1:5">
      <c r="A2504" s="7" t="s">
        <v>9646</v>
      </c>
      <c r="B2504" s="7" t="s">
        <v>9647</v>
      </c>
      <c r="C2504" s="7" t="s">
        <v>9648</v>
      </c>
      <c r="D2504" s="3" t="s">
        <v>9649</v>
      </c>
      <c r="E2504" s="3"/>
    </row>
    <row r="2505" spans="1:5">
      <c r="A2505" s="4" t="s">
        <v>9650</v>
      </c>
      <c r="B2505" s="4" t="s">
        <v>9651</v>
      </c>
      <c r="C2505" s="7" t="s">
        <v>9652</v>
      </c>
      <c r="D2505" s="5" t="s">
        <v>9653</v>
      </c>
      <c r="E2505" s="3"/>
    </row>
    <row r="2506" spans="1:5">
      <c r="A2506" s="4" t="s">
        <v>9654</v>
      </c>
      <c r="B2506" s="4" t="s">
        <v>9655</v>
      </c>
      <c r="C2506" s="7" t="s">
        <v>9656</v>
      </c>
      <c r="D2506" s="4" t="s">
        <v>9657</v>
      </c>
      <c r="E2506" s="3"/>
    </row>
    <row r="2507" spans="1:5">
      <c r="A2507" s="4" t="s">
        <v>9658</v>
      </c>
      <c r="B2507" s="4" t="s">
        <v>9659</v>
      </c>
      <c r="C2507" s="7" t="s">
        <v>9660</v>
      </c>
      <c r="D2507" s="5" t="s">
        <v>1201</v>
      </c>
      <c r="E2507" s="3"/>
    </row>
    <row r="2508" spans="1:5">
      <c r="A2508" s="4" t="s">
        <v>9661</v>
      </c>
      <c r="B2508" s="4" t="s">
        <v>9662</v>
      </c>
      <c r="C2508" s="7" t="s">
        <v>9663</v>
      </c>
      <c r="D2508" s="4" t="s">
        <v>3584</v>
      </c>
      <c r="E2508" s="3"/>
    </row>
    <row r="2509" spans="1:5">
      <c r="A2509" s="4" t="s">
        <v>9664</v>
      </c>
      <c r="B2509" s="4" t="s">
        <v>9665</v>
      </c>
      <c r="C2509" s="7" t="s">
        <v>9666</v>
      </c>
      <c r="D2509" s="5" t="s">
        <v>2920</v>
      </c>
      <c r="E2509" s="3"/>
    </row>
    <row r="2510" spans="1:5">
      <c r="A2510" s="4" t="s">
        <v>9667</v>
      </c>
      <c r="B2510" s="4" t="s">
        <v>9668</v>
      </c>
      <c r="C2510" s="7" t="s">
        <v>9669</v>
      </c>
      <c r="D2510" s="5" t="s">
        <v>9670</v>
      </c>
      <c r="E2510" s="3"/>
    </row>
    <row r="2511" spans="1:5">
      <c r="A2511" s="4" t="s">
        <v>9671</v>
      </c>
      <c r="B2511" s="4" t="s">
        <v>9672</v>
      </c>
      <c r="C2511" s="7" t="s">
        <v>9673</v>
      </c>
      <c r="D2511" s="5" t="s">
        <v>1901</v>
      </c>
      <c r="E2511" s="3"/>
    </row>
    <row r="2512" spans="1:5">
      <c r="A2512" s="4" t="s">
        <v>9674</v>
      </c>
      <c r="B2512" s="4" t="s">
        <v>9675</v>
      </c>
      <c r="C2512" s="7" t="s">
        <v>9676</v>
      </c>
      <c r="D2512" s="5" t="s">
        <v>1839</v>
      </c>
      <c r="E2512" s="3"/>
    </row>
    <row r="2513" spans="1:5">
      <c r="A2513" s="7" t="s">
        <v>9677</v>
      </c>
      <c r="B2513" s="7" t="s">
        <v>9678</v>
      </c>
      <c r="C2513" s="7" t="s">
        <v>9679</v>
      </c>
      <c r="D2513" s="3" t="s">
        <v>9680</v>
      </c>
      <c r="E2513" s="3"/>
    </row>
    <row r="2514" spans="1:5">
      <c r="A2514" s="4" t="s">
        <v>9681</v>
      </c>
      <c r="B2514" s="4" t="s">
        <v>9682</v>
      </c>
      <c r="C2514" s="7" t="s">
        <v>9683</v>
      </c>
      <c r="D2514" s="5" t="s">
        <v>9684</v>
      </c>
      <c r="E2514" s="3"/>
    </row>
    <row r="2515" spans="1:5">
      <c r="A2515" s="7" t="s">
        <v>9685</v>
      </c>
      <c r="B2515" s="7" t="s">
        <v>9686</v>
      </c>
      <c r="C2515" s="7" t="s">
        <v>9687</v>
      </c>
      <c r="D2515" s="3" t="s">
        <v>9688</v>
      </c>
      <c r="E2515" s="3"/>
    </row>
    <row r="2516" spans="1:5">
      <c r="A2516" s="3" t="s">
        <v>9689</v>
      </c>
      <c r="B2516" s="3" t="s">
        <v>9690</v>
      </c>
      <c r="C2516" s="7" t="s">
        <v>9691</v>
      </c>
      <c r="D2516" s="4" t="s">
        <v>9692</v>
      </c>
      <c r="E2516" s="3"/>
    </row>
    <row r="2517" spans="1:5">
      <c r="A2517" s="4" t="s">
        <v>9693</v>
      </c>
      <c r="B2517" s="4" t="s">
        <v>9694</v>
      </c>
      <c r="C2517" s="7" t="s">
        <v>9695</v>
      </c>
      <c r="D2517" s="5" t="s">
        <v>7145</v>
      </c>
      <c r="E2517" s="3"/>
    </row>
    <row r="2518" spans="1:5">
      <c r="A2518" s="8" t="s">
        <v>9696</v>
      </c>
      <c r="B2518" s="8" t="s">
        <v>9697</v>
      </c>
      <c r="C2518" s="7" t="s">
        <v>9698</v>
      </c>
      <c r="D2518" s="4" t="s">
        <v>44</v>
      </c>
      <c r="E2518" s="3"/>
    </row>
    <row r="2519" spans="1:5">
      <c r="A2519" s="8" t="s">
        <v>9699</v>
      </c>
      <c r="B2519" s="8" t="s">
        <v>9700</v>
      </c>
      <c r="C2519" s="7" t="s">
        <v>9701</v>
      </c>
      <c r="D2519" s="8" t="s">
        <v>9702</v>
      </c>
      <c r="E2519" s="3"/>
    </row>
    <row r="2520" spans="1:5">
      <c r="A2520" s="7" t="s">
        <v>9703</v>
      </c>
      <c r="B2520" s="7" t="s">
        <v>9704</v>
      </c>
      <c r="C2520" s="7" t="s">
        <v>9705</v>
      </c>
      <c r="D2520" s="3" t="s">
        <v>9706</v>
      </c>
      <c r="E2520" s="3"/>
    </row>
    <row r="2521" spans="1:5">
      <c r="A2521" s="7" t="s">
        <v>9707</v>
      </c>
      <c r="B2521" s="7" t="s">
        <v>9708</v>
      </c>
      <c r="C2521" s="7" t="s">
        <v>9709</v>
      </c>
      <c r="D2521" s="3" t="s">
        <v>9710</v>
      </c>
      <c r="E2521" s="3"/>
    </row>
    <row r="2522" spans="1:5">
      <c r="A2522" s="4" t="s">
        <v>9711</v>
      </c>
      <c r="B2522" s="4" t="s">
        <v>9712</v>
      </c>
      <c r="C2522" s="7" t="s">
        <v>9713</v>
      </c>
      <c r="D2522" s="5" t="s">
        <v>1639</v>
      </c>
      <c r="E2522" s="3"/>
    </row>
    <row r="2523" spans="1:5">
      <c r="A2523" s="7" t="s">
        <v>9714</v>
      </c>
      <c r="B2523" s="7" t="s">
        <v>9715</v>
      </c>
      <c r="C2523" s="7" t="s">
        <v>9716</v>
      </c>
      <c r="D2523" s="3" t="s">
        <v>9717</v>
      </c>
      <c r="E2523" s="3"/>
    </row>
    <row r="2524" spans="1:5">
      <c r="A2524" s="8" t="s">
        <v>9718</v>
      </c>
      <c r="B2524" s="8" t="s">
        <v>9719</v>
      </c>
      <c r="C2524" s="7" t="s">
        <v>9720</v>
      </c>
      <c r="D2524" s="8" t="s">
        <v>6483</v>
      </c>
      <c r="E2524" s="3"/>
    </row>
    <row r="2525" spans="1:5">
      <c r="A2525" s="4" t="s">
        <v>9721</v>
      </c>
      <c r="B2525" s="4" t="s">
        <v>9722</v>
      </c>
      <c r="C2525" s="7" t="s">
        <v>9723</v>
      </c>
      <c r="D2525" s="4" t="s">
        <v>9724</v>
      </c>
      <c r="E2525" s="3"/>
    </row>
    <row r="2526" spans="1:5">
      <c r="A2526" s="7" t="s">
        <v>9725</v>
      </c>
      <c r="B2526" s="7" t="s">
        <v>9726</v>
      </c>
      <c r="C2526" s="7" t="s">
        <v>9727</v>
      </c>
      <c r="D2526" s="3" t="s">
        <v>9728</v>
      </c>
      <c r="E2526" s="3"/>
    </row>
    <row r="2527" spans="1:5">
      <c r="A2527" s="7" t="s">
        <v>9729</v>
      </c>
      <c r="B2527" s="7" t="s">
        <v>9730</v>
      </c>
      <c r="C2527" s="7" t="s">
        <v>9731</v>
      </c>
      <c r="D2527" s="3" t="s">
        <v>9732</v>
      </c>
      <c r="E2527" s="3"/>
    </row>
    <row r="2528" spans="1:5">
      <c r="A2528" s="8" t="s">
        <v>9733</v>
      </c>
      <c r="B2528" s="8" t="s">
        <v>9734</v>
      </c>
      <c r="C2528" s="8" t="s">
        <v>9735</v>
      </c>
      <c r="D2528" s="8" t="s">
        <v>9736</v>
      </c>
      <c r="E2528" s="3"/>
    </row>
    <row r="2529" spans="1:5">
      <c r="A2529" s="7" t="s">
        <v>9737</v>
      </c>
      <c r="B2529" s="7" t="s">
        <v>9738</v>
      </c>
      <c r="C2529" s="7" t="s">
        <v>9739</v>
      </c>
      <c r="D2529" s="3" t="s">
        <v>9740</v>
      </c>
      <c r="E2529" s="3"/>
    </row>
    <row r="2530" spans="1:5">
      <c r="A2530" s="8" t="s">
        <v>9741</v>
      </c>
      <c r="B2530" s="8" t="s">
        <v>9742</v>
      </c>
      <c r="C2530" s="7" t="s">
        <v>9743</v>
      </c>
      <c r="D2530" s="8" t="s">
        <v>1450</v>
      </c>
      <c r="E2530" s="3"/>
    </row>
    <row r="2531" spans="1:5">
      <c r="A2531" s="8" t="s">
        <v>9744</v>
      </c>
      <c r="B2531" s="8" t="s">
        <v>9745</v>
      </c>
      <c r="C2531" s="7" t="s">
        <v>9746</v>
      </c>
      <c r="D2531" s="8" t="s">
        <v>9747</v>
      </c>
      <c r="E2531" s="3"/>
    </row>
    <row r="2532" spans="1:5">
      <c r="A2532" s="8" t="s">
        <v>9748</v>
      </c>
      <c r="B2532" s="8" t="s">
        <v>9749</v>
      </c>
      <c r="C2532" s="7" t="s">
        <v>9750</v>
      </c>
      <c r="D2532" s="8" t="s">
        <v>9751</v>
      </c>
      <c r="E2532" s="3"/>
    </row>
    <row r="2533" spans="1:5">
      <c r="A2533" s="7" t="s">
        <v>9752</v>
      </c>
      <c r="B2533" s="7" t="s">
        <v>9753</v>
      </c>
      <c r="C2533" s="7" t="s">
        <v>9754</v>
      </c>
      <c r="D2533" s="3" t="s">
        <v>9755</v>
      </c>
      <c r="E2533" s="3"/>
    </row>
    <row r="2534" spans="1:5">
      <c r="A2534" s="4" t="s">
        <v>9756</v>
      </c>
      <c r="B2534" s="4" t="s">
        <v>9757</v>
      </c>
      <c r="C2534" s="7" t="s">
        <v>9758</v>
      </c>
      <c r="D2534" s="4" t="s">
        <v>9759</v>
      </c>
      <c r="E2534" s="3"/>
    </row>
    <row r="2535" spans="1:5">
      <c r="A2535" s="8" t="s">
        <v>9760</v>
      </c>
      <c r="B2535" s="8" t="s">
        <v>9761</v>
      </c>
      <c r="C2535" s="7" t="s">
        <v>9762</v>
      </c>
      <c r="D2535" s="8" t="s">
        <v>9763</v>
      </c>
      <c r="E2535" s="3"/>
    </row>
    <row r="2536" spans="1:5">
      <c r="A2536" s="4" t="s">
        <v>9764</v>
      </c>
      <c r="B2536" s="4" t="s">
        <v>9765</v>
      </c>
      <c r="C2536" s="7" t="s">
        <v>9766</v>
      </c>
      <c r="D2536" s="4" t="s">
        <v>9767</v>
      </c>
      <c r="E2536" s="3"/>
    </row>
    <row r="2537" spans="1:5">
      <c r="A2537" s="4" t="s">
        <v>9768</v>
      </c>
      <c r="B2537" s="4" t="s">
        <v>9769</v>
      </c>
      <c r="C2537" s="7" t="s">
        <v>9770</v>
      </c>
      <c r="D2537" s="4" t="s">
        <v>9771</v>
      </c>
      <c r="E2537" s="3"/>
    </row>
    <row r="2538" spans="1:5">
      <c r="A2538" s="4" t="s">
        <v>9772</v>
      </c>
      <c r="B2538" s="4" t="s">
        <v>9773</v>
      </c>
      <c r="C2538" s="7" t="s">
        <v>9774</v>
      </c>
      <c r="D2538" s="4" t="s">
        <v>9775</v>
      </c>
      <c r="E2538" s="3"/>
    </row>
    <row r="2539" spans="1:5">
      <c r="A2539" s="7" t="s">
        <v>9776</v>
      </c>
      <c r="B2539" s="7" t="s">
        <v>9777</v>
      </c>
      <c r="C2539" s="7" t="s">
        <v>9778</v>
      </c>
      <c r="D2539" s="3" t="s">
        <v>9779</v>
      </c>
      <c r="E2539" s="3"/>
    </row>
    <row r="2540" spans="1:5">
      <c r="A2540" s="7" t="s">
        <v>9780</v>
      </c>
      <c r="B2540" s="7" t="s">
        <v>9781</v>
      </c>
      <c r="C2540" s="7" t="s">
        <v>9782</v>
      </c>
      <c r="D2540" s="3" t="s">
        <v>9783</v>
      </c>
      <c r="E2540" s="3"/>
    </row>
    <row r="2541" spans="1:5">
      <c r="A2541" s="7" t="s">
        <v>9784</v>
      </c>
      <c r="B2541" s="7" t="s">
        <v>9785</v>
      </c>
      <c r="C2541" s="7" t="s">
        <v>9786</v>
      </c>
      <c r="D2541" s="3" t="s">
        <v>9787</v>
      </c>
      <c r="E2541" s="3"/>
    </row>
    <row r="2542" spans="1:5">
      <c r="A2542" s="4" t="s">
        <v>9788</v>
      </c>
      <c r="B2542" s="4" t="s">
        <v>9789</v>
      </c>
      <c r="C2542" s="7" t="s">
        <v>9790</v>
      </c>
      <c r="D2542" s="4" t="s">
        <v>1450</v>
      </c>
      <c r="E2542" s="3"/>
    </row>
    <row r="2543" spans="1:5">
      <c r="A2543" s="7" t="s">
        <v>9791</v>
      </c>
      <c r="B2543" s="7" t="s">
        <v>9792</v>
      </c>
      <c r="C2543" s="7" t="s">
        <v>9793</v>
      </c>
      <c r="D2543" s="3" t="s">
        <v>9783</v>
      </c>
      <c r="E2543" s="3"/>
    </row>
    <row r="2544" spans="1:5">
      <c r="A2544" s="4" t="s">
        <v>9794</v>
      </c>
      <c r="B2544" s="4" t="s">
        <v>9795</v>
      </c>
      <c r="C2544" s="7" t="s">
        <v>9796</v>
      </c>
      <c r="D2544" s="5" t="s">
        <v>9797</v>
      </c>
      <c r="E2544" s="3"/>
    </row>
    <row r="2545" spans="1:5">
      <c r="A2545" s="4" t="s">
        <v>9798</v>
      </c>
      <c r="B2545" s="4" t="s">
        <v>9799</v>
      </c>
      <c r="C2545" s="7" t="s">
        <v>9800</v>
      </c>
      <c r="D2545" s="5" t="s">
        <v>9801</v>
      </c>
      <c r="E2545" s="3"/>
    </row>
    <row r="2546" spans="1:5">
      <c r="A2546" s="4" t="s">
        <v>9802</v>
      </c>
      <c r="B2546" s="4" t="s">
        <v>9803</v>
      </c>
      <c r="C2546" s="7" t="s">
        <v>9804</v>
      </c>
      <c r="D2546" s="4" t="s">
        <v>9805</v>
      </c>
      <c r="E2546" s="3"/>
    </row>
    <row r="2547" spans="1:5">
      <c r="A2547" s="4" t="s">
        <v>9806</v>
      </c>
      <c r="B2547" s="4" t="s">
        <v>9807</v>
      </c>
      <c r="C2547" s="7" t="s">
        <v>9808</v>
      </c>
      <c r="D2547" s="4" t="s">
        <v>9809</v>
      </c>
      <c r="E2547" s="3"/>
    </row>
    <row r="2548" spans="1:5">
      <c r="A2548" s="4" t="s">
        <v>9810</v>
      </c>
      <c r="B2548" s="4" t="s">
        <v>9811</v>
      </c>
      <c r="C2548" s="7" t="s">
        <v>9812</v>
      </c>
      <c r="D2548" s="4" t="s">
        <v>9813</v>
      </c>
      <c r="E2548" s="3"/>
    </row>
    <row r="2549" spans="1:5">
      <c r="A2549" s="4" t="s">
        <v>9814</v>
      </c>
      <c r="B2549" s="4" t="s">
        <v>9815</v>
      </c>
      <c r="C2549" s="7" t="s">
        <v>9816</v>
      </c>
      <c r="D2549" s="4" t="s">
        <v>2017</v>
      </c>
      <c r="E2549" s="3"/>
    </row>
    <row r="2550" spans="1:5">
      <c r="A2550" s="7" t="s">
        <v>9817</v>
      </c>
      <c r="B2550" s="7" t="s">
        <v>9818</v>
      </c>
      <c r="C2550" s="7" t="s">
        <v>9819</v>
      </c>
      <c r="D2550" s="3" t="s">
        <v>9820</v>
      </c>
      <c r="E2550" s="3"/>
    </row>
    <row r="2551" spans="1:5">
      <c r="A2551" s="7" t="s">
        <v>9821</v>
      </c>
      <c r="B2551" s="7" t="s">
        <v>9822</v>
      </c>
      <c r="C2551" s="7" t="s">
        <v>9823</v>
      </c>
      <c r="D2551" s="3" t="s">
        <v>9824</v>
      </c>
      <c r="E2551" s="3"/>
    </row>
    <row r="2552" spans="1:5">
      <c r="A2552" s="4" t="s">
        <v>9825</v>
      </c>
      <c r="B2552" s="4" t="s">
        <v>9826</v>
      </c>
      <c r="C2552" s="7" t="s">
        <v>9827</v>
      </c>
      <c r="D2552" s="5" t="s">
        <v>9828</v>
      </c>
      <c r="E2552" s="3"/>
    </row>
    <row r="2553" spans="1:5">
      <c r="A2553" s="4" t="s">
        <v>9829</v>
      </c>
      <c r="B2553" s="4" t="s">
        <v>9830</v>
      </c>
      <c r="C2553" s="7" t="s">
        <v>9831</v>
      </c>
      <c r="D2553" s="5" t="s">
        <v>9832</v>
      </c>
      <c r="E2553" s="3"/>
    </row>
    <row r="2554" spans="1:5">
      <c r="A2554" s="7" t="s">
        <v>9833</v>
      </c>
      <c r="B2554" s="7" t="s">
        <v>9834</v>
      </c>
      <c r="C2554" s="7" t="s">
        <v>9835</v>
      </c>
      <c r="D2554" s="3" t="s">
        <v>9836</v>
      </c>
      <c r="E2554" s="3"/>
    </row>
    <row r="2555" spans="1:5">
      <c r="A2555" s="3" t="s">
        <v>9837</v>
      </c>
      <c r="B2555" s="3" t="s">
        <v>9838</v>
      </c>
      <c r="C2555" s="7" t="s">
        <v>9839</v>
      </c>
      <c r="D2555" s="4" t="s">
        <v>9840</v>
      </c>
      <c r="E2555" s="3"/>
    </row>
    <row r="2556" spans="1:5">
      <c r="A2556" s="8" t="s">
        <v>9841</v>
      </c>
      <c r="B2556" s="8" t="s">
        <v>9842</v>
      </c>
      <c r="C2556" s="7" t="s">
        <v>9843</v>
      </c>
      <c r="D2556" s="8" t="s">
        <v>9844</v>
      </c>
      <c r="E2556" s="3"/>
    </row>
    <row r="2557" spans="1:5">
      <c r="A2557" s="7" t="s">
        <v>9845</v>
      </c>
      <c r="B2557" s="7" t="s">
        <v>9846</v>
      </c>
      <c r="C2557" s="7" t="s">
        <v>9847</v>
      </c>
      <c r="D2557" s="3" t="s">
        <v>9848</v>
      </c>
      <c r="E2557" s="3"/>
    </row>
    <row r="2558" spans="1:5">
      <c r="A2558" s="4" t="s">
        <v>9849</v>
      </c>
      <c r="B2558" s="4" t="s">
        <v>9850</v>
      </c>
      <c r="C2558" s="7" t="s">
        <v>9851</v>
      </c>
      <c r="D2558" s="5" t="s">
        <v>9852</v>
      </c>
      <c r="E2558" s="3"/>
    </row>
    <row r="2559" spans="1:5">
      <c r="A2559" s="7" t="s">
        <v>9853</v>
      </c>
      <c r="B2559" s="7" t="s">
        <v>9854</v>
      </c>
      <c r="C2559" s="7" t="s">
        <v>9855</v>
      </c>
      <c r="D2559" s="3" t="s">
        <v>9856</v>
      </c>
      <c r="E2559" s="3"/>
    </row>
    <row r="2560" spans="1:5">
      <c r="A2560" s="7" t="s">
        <v>9857</v>
      </c>
      <c r="B2560" s="7" t="s">
        <v>9858</v>
      </c>
      <c r="C2560" s="7" t="s">
        <v>9859</v>
      </c>
      <c r="D2560" s="3" t="s">
        <v>9860</v>
      </c>
      <c r="E2560" s="3"/>
    </row>
    <row r="2561" spans="1:5">
      <c r="A2561" s="7" t="s">
        <v>9861</v>
      </c>
      <c r="B2561" s="7" t="s">
        <v>9862</v>
      </c>
      <c r="C2561" s="7" t="s">
        <v>9863</v>
      </c>
      <c r="D2561" s="3" t="s">
        <v>9864</v>
      </c>
      <c r="E2561" s="3"/>
    </row>
    <row r="2562" spans="1:5">
      <c r="A2562" s="7" t="s">
        <v>9865</v>
      </c>
      <c r="B2562" s="7" t="s">
        <v>9866</v>
      </c>
      <c r="C2562" s="7" t="s">
        <v>9867</v>
      </c>
      <c r="D2562" s="3" t="s">
        <v>9868</v>
      </c>
      <c r="E2562" s="3"/>
    </row>
    <row r="2563" spans="1:5">
      <c r="A2563" s="7" t="s">
        <v>9865</v>
      </c>
      <c r="B2563" s="7" t="s">
        <v>9869</v>
      </c>
      <c r="C2563" s="7" t="s">
        <v>9870</v>
      </c>
      <c r="D2563" s="3" t="s">
        <v>9871</v>
      </c>
      <c r="E2563" s="3"/>
    </row>
    <row r="2564" spans="1:5">
      <c r="A2564" s="7" t="s">
        <v>9872</v>
      </c>
      <c r="B2564" s="7" t="s">
        <v>9873</v>
      </c>
      <c r="C2564" s="7" t="s">
        <v>9874</v>
      </c>
      <c r="D2564" s="3" t="s">
        <v>1905</v>
      </c>
      <c r="E2564" s="3"/>
    </row>
    <row r="2565" spans="1:5">
      <c r="A2565" s="4" t="s">
        <v>9875</v>
      </c>
      <c r="B2565" s="4" t="s">
        <v>9876</v>
      </c>
      <c r="C2565" s="7" t="s">
        <v>9877</v>
      </c>
      <c r="D2565" s="5" t="s">
        <v>9878</v>
      </c>
      <c r="E2565" s="3"/>
    </row>
    <row r="2566" spans="1:5">
      <c r="A2566" s="7" t="s">
        <v>9879</v>
      </c>
      <c r="B2566" s="7" t="s">
        <v>9880</v>
      </c>
      <c r="C2566" s="7" t="s">
        <v>9881</v>
      </c>
      <c r="D2566" s="3" t="s">
        <v>9882</v>
      </c>
      <c r="E2566" s="3"/>
    </row>
    <row r="2567" spans="1:5">
      <c r="A2567" s="7" t="s">
        <v>9883</v>
      </c>
      <c r="B2567" s="7" t="s">
        <v>9884</v>
      </c>
      <c r="C2567" s="7" t="s">
        <v>9885</v>
      </c>
      <c r="D2567" s="3" t="s">
        <v>9886</v>
      </c>
      <c r="E2567" s="3"/>
    </row>
    <row r="2568" spans="1:5">
      <c r="A2568" s="7" t="s">
        <v>9887</v>
      </c>
      <c r="B2568" s="7" t="s">
        <v>9888</v>
      </c>
      <c r="C2568" s="7" t="s">
        <v>9889</v>
      </c>
      <c r="D2568" s="3" t="s">
        <v>9890</v>
      </c>
      <c r="E2568" s="3"/>
    </row>
    <row r="2569" spans="1:5">
      <c r="A2569" s="4" t="s">
        <v>9891</v>
      </c>
      <c r="B2569" s="4" t="s">
        <v>9892</v>
      </c>
      <c r="C2569" s="7" t="s">
        <v>9893</v>
      </c>
      <c r="D2569" s="4" t="s">
        <v>9894</v>
      </c>
      <c r="E2569" s="3"/>
    </row>
    <row r="2570" spans="1:5">
      <c r="A2570" s="4" t="s">
        <v>9895</v>
      </c>
      <c r="B2570" s="4" t="s">
        <v>9896</v>
      </c>
      <c r="C2570" s="7" t="s">
        <v>9897</v>
      </c>
      <c r="D2570" s="5" t="s">
        <v>9898</v>
      </c>
      <c r="E2570" s="3"/>
    </row>
    <row r="2571" spans="1:5">
      <c r="A2571" s="4" t="s">
        <v>9899</v>
      </c>
      <c r="B2571" s="4" t="s">
        <v>9900</v>
      </c>
      <c r="C2571" s="7" t="s">
        <v>9901</v>
      </c>
      <c r="D2571" s="5" t="s">
        <v>1599</v>
      </c>
      <c r="E2571" s="3"/>
    </row>
    <row r="2572" spans="1:5">
      <c r="A2572" s="7" t="s">
        <v>9902</v>
      </c>
      <c r="B2572" s="7" t="s">
        <v>9903</v>
      </c>
      <c r="C2572" s="7" t="s">
        <v>9904</v>
      </c>
      <c r="D2572" s="3" t="s">
        <v>9905</v>
      </c>
      <c r="E2572" s="3"/>
    </row>
    <row r="2573" spans="1:5">
      <c r="A2573" s="7" t="s">
        <v>9906</v>
      </c>
      <c r="B2573" s="7" t="s">
        <v>9907</v>
      </c>
      <c r="C2573" s="7" t="s">
        <v>9908</v>
      </c>
      <c r="D2573" s="3" t="s">
        <v>9909</v>
      </c>
      <c r="E2573" s="3"/>
    </row>
    <row r="2574" spans="1:5">
      <c r="A2574" s="7" t="s">
        <v>9910</v>
      </c>
      <c r="B2574" s="7" t="s">
        <v>9911</v>
      </c>
      <c r="C2574" s="7" t="s">
        <v>9912</v>
      </c>
      <c r="D2574" s="3" t="s">
        <v>9913</v>
      </c>
      <c r="E2574" s="3"/>
    </row>
    <row r="2575" spans="1:5">
      <c r="A2575" s="4" t="s">
        <v>9914</v>
      </c>
      <c r="B2575" s="4" t="s">
        <v>9915</v>
      </c>
      <c r="C2575" s="7" t="s">
        <v>9916</v>
      </c>
      <c r="D2575" s="4" t="s">
        <v>9917</v>
      </c>
      <c r="E2575" s="3"/>
    </row>
    <row r="2576" spans="1:5">
      <c r="A2576" s="4" t="s">
        <v>9918</v>
      </c>
      <c r="B2576" s="4" t="s">
        <v>9919</v>
      </c>
      <c r="C2576" s="7" t="s">
        <v>9920</v>
      </c>
      <c r="D2576" s="5" t="s">
        <v>9921</v>
      </c>
      <c r="E2576" s="3"/>
    </row>
    <row r="2577" spans="1:5">
      <c r="A2577" s="7" t="s">
        <v>9922</v>
      </c>
      <c r="B2577" s="7" t="s">
        <v>9923</v>
      </c>
      <c r="C2577" s="7" t="s">
        <v>9924</v>
      </c>
      <c r="D2577" s="3" t="s">
        <v>9925</v>
      </c>
      <c r="E2577" s="3"/>
    </row>
    <row r="2578" spans="1:5">
      <c r="A2578" s="8" t="s">
        <v>9926</v>
      </c>
      <c r="B2578" s="8" t="s">
        <v>9927</v>
      </c>
      <c r="C2578" s="7" t="s">
        <v>9928</v>
      </c>
      <c r="D2578" s="8" t="s">
        <v>513</v>
      </c>
      <c r="E2578" s="3"/>
    </row>
    <row r="2579" spans="1:5">
      <c r="A2579" s="8" t="s">
        <v>9926</v>
      </c>
      <c r="B2579" s="8" t="s">
        <v>9929</v>
      </c>
      <c r="C2579" s="7" t="s">
        <v>9930</v>
      </c>
      <c r="D2579" s="8" t="s">
        <v>9931</v>
      </c>
      <c r="E2579" s="3"/>
    </row>
    <row r="2580" spans="1:5">
      <c r="A2580" s="4" t="s">
        <v>9932</v>
      </c>
      <c r="B2580" s="4" t="s">
        <v>9933</v>
      </c>
      <c r="C2580" s="7" t="s">
        <v>9934</v>
      </c>
      <c r="D2580" s="6" t="s">
        <v>3871</v>
      </c>
      <c r="E2580" s="3"/>
    </row>
    <row r="2581" spans="1:5">
      <c r="A2581" s="4" t="s">
        <v>9935</v>
      </c>
      <c r="B2581" s="4" t="s">
        <v>9936</v>
      </c>
      <c r="C2581" s="7" t="s">
        <v>9937</v>
      </c>
      <c r="D2581" s="5" t="s">
        <v>112</v>
      </c>
      <c r="E2581" s="3"/>
    </row>
    <row r="2582" spans="1:5">
      <c r="A2582" s="4" t="s">
        <v>9938</v>
      </c>
      <c r="B2582" s="4" t="s">
        <v>9939</v>
      </c>
      <c r="C2582" s="7" t="s">
        <v>9940</v>
      </c>
      <c r="D2582" s="4" t="s">
        <v>9941</v>
      </c>
      <c r="E2582" s="3"/>
    </row>
    <row r="2583" spans="1:5">
      <c r="A2583" s="4" t="s">
        <v>9942</v>
      </c>
      <c r="B2583" s="4" t="s">
        <v>9943</v>
      </c>
      <c r="C2583" s="7" t="s">
        <v>9944</v>
      </c>
      <c r="D2583" s="4" t="s">
        <v>3083</v>
      </c>
      <c r="E2583" s="3"/>
    </row>
    <row r="2584" spans="1:5">
      <c r="A2584" s="7" t="s">
        <v>9945</v>
      </c>
      <c r="B2584" s="7" t="s">
        <v>9946</v>
      </c>
      <c r="C2584" s="7" t="s">
        <v>9947</v>
      </c>
      <c r="D2584" s="3" t="s">
        <v>9948</v>
      </c>
      <c r="E2584" s="3"/>
    </row>
    <row r="2585" spans="1:5">
      <c r="A2585" s="7" t="s">
        <v>9949</v>
      </c>
      <c r="B2585" s="7" t="s">
        <v>9950</v>
      </c>
      <c r="C2585" s="7" t="s">
        <v>9951</v>
      </c>
      <c r="D2585" s="3" t="s">
        <v>9952</v>
      </c>
      <c r="E2585" s="3"/>
    </row>
    <row r="2586" spans="1:5">
      <c r="A2586" s="4" t="s">
        <v>9953</v>
      </c>
      <c r="B2586" s="4" t="s">
        <v>9954</v>
      </c>
      <c r="C2586" s="7" t="s">
        <v>9955</v>
      </c>
      <c r="D2586" s="5" t="s">
        <v>9956</v>
      </c>
      <c r="E2586" s="3"/>
    </row>
    <row r="2587" spans="1:5">
      <c r="A2587" s="7" t="s">
        <v>9957</v>
      </c>
      <c r="B2587" s="7" t="s">
        <v>9958</v>
      </c>
      <c r="C2587" s="7" t="s">
        <v>9959</v>
      </c>
      <c r="D2587" s="3" t="s">
        <v>9960</v>
      </c>
      <c r="E2587" s="3"/>
    </row>
    <row r="2588" spans="1:5">
      <c r="A2588" s="8" t="s">
        <v>9961</v>
      </c>
      <c r="B2588" s="8" t="s">
        <v>9962</v>
      </c>
      <c r="C2588" s="7" t="s">
        <v>9963</v>
      </c>
      <c r="D2588" s="8" t="s">
        <v>9964</v>
      </c>
      <c r="E2588" s="3"/>
    </row>
    <row r="2589" spans="1:5">
      <c r="A2589" s="7" t="s">
        <v>9965</v>
      </c>
      <c r="B2589" s="7" t="s">
        <v>9966</v>
      </c>
      <c r="C2589" s="7" t="s">
        <v>9967</v>
      </c>
      <c r="D2589" s="3" t="s">
        <v>9968</v>
      </c>
      <c r="E2589" s="3"/>
    </row>
    <row r="2590" spans="1:5">
      <c r="A2590" s="8" t="s">
        <v>9969</v>
      </c>
      <c r="B2590" s="8" t="s">
        <v>9970</v>
      </c>
      <c r="C2590" s="7" t="s">
        <v>9971</v>
      </c>
      <c r="D2590" s="8" t="s">
        <v>2920</v>
      </c>
      <c r="E2590" s="3"/>
    </row>
    <row r="2591" spans="1:5">
      <c r="A2591" s="7" t="s">
        <v>9972</v>
      </c>
      <c r="B2591" s="7" t="s">
        <v>9973</v>
      </c>
      <c r="C2591" s="7" t="s">
        <v>9974</v>
      </c>
      <c r="D2591" s="3" t="s">
        <v>9975</v>
      </c>
      <c r="E2591" s="3"/>
    </row>
    <row r="2592" spans="1:5">
      <c r="A2592" s="4" t="s">
        <v>9976</v>
      </c>
      <c r="B2592" s="4" t="s">
        <v>9977</v>
      </c>
      <c r="C2592" s="7" t="s">
        <v>9978</v>
      </c>
      <c r="D2592" s="4" t="s">
        <v>9979</v>
      </c>
      <c r="E2592" s="3"/>
    </row>
    <row r="2593" spans="1:5">
      <c r="A2593" s="8" t="s">
        <v>9980</v>
      </c>
      <c r="B2593" s="8" t="s">
        <v>9981</v>
      </c>
      <c r="C2593" s="7" t="s">
        <v>9982</v>
      </c>
      <c r="D2593" s="8" t="s">
        <v>9983</v>
      </c>
      <c r="E2593" s="3"/>
    </row>
    <row r="2594" spans="1:5">
      <c r="A2594" s="4" t="s">
        <v>9984</v>
      </c>
      <c r="B2594" s="4" t="s">
        <v>9985</v>
      </c>
      <c r="C2594" s="7" t="s">
        <v>9986</v>
      </c>
      <c r="D2594" s="5" t="s">
        <v>617</v>
      </c>
      <c r="E2594" s="3"/>
    </row>
    <row r="2595" spans="1:5">
      <c r="A2595" s="8" t="s">
        <v>9987</v>
      </c>
      <c r="B2595" s="8" t="s">
        <v>9988</v>
      </c>
      <c r="C2595" s="7" t="s">
        <v>9989</v>
      </c>
      <c r="D2595" s="8" t="s">
        <v>9990</v>
      </c>
      <c r="E2595" s="3"/>
    </row>
    <row r="2596" spans="1:5">
      <c r="A2596" s="4" t="s">
        <v>9991</v>
      </c>
      <c r="B2596" s="4" t="s">
        <v>9992</v>
      </c>
      <c r="C2596" s="7" t="s">
        <v>9993</v>
      </c>
      <c r="D2596" s="4" t="s">
        <v>9994</v>
      </c>
      <c r="E2596" s="3"/>
    </row>
    <row r="2597" spans="1:5">
      <c r="A2597" s="7" t="s">
        <v>9995</v>
      </c>
      <c r="B2597" s="7" t="s">
        <v>9996</v>
      </c>
      <c r="C2597" s="7" t="s">
        <v>9997</v>
      </c>
      <c r="D2597" s="3" t="s">
        <v>9998</v>
      </c>
      <c r="E2597" s="3"/>
    </row>
    <row r="2598" spans="1:5">
      <c r="A2598" s="4" t="s">
        <v>9999</v>
      </c>
      <c r="B2598" s="4" t="s">
        <v>10000</v>
      </c>
      <c r="C2598" s="7" t="s">
        <v>10001</v>
      </c>
      <c r="D2598" s="5" t="s">
        <v>1201</v>
      </c>
      <c r="E2598" s="3"/>
    </row>
    <row r="2599" spans="1:5">
      <c r="A2599" s="7" t="s">
        <v>10002</v>
      </c>
      <c r="B2599" s="7" t="s">
        <v>10003</v>
      </c>
      <c r="C2599" s="7" t="s">
        <v>10004</v>
      </c>
      <c r="D2599" s="3" t="s">
        <v>10005</v>
      </c>
      <c r="E2599" s="3"/>
    </row>
    <row r="2600" spans="1:5">
      <c r="A2600" s="4" t="s">
        <v>10006</v>
      </c>
      <c r="B2600" s="4" t="s">
        <v>10007</v>
      </c>
      <c r="C2600" s="7" t="s">
        <v>10008</v>
      </c>
      <c r="D2600" s="5" t="s">
        <v>10009</v>
      </c>
      <c r="E2600" s="3"/>
    </row>
    <row r="2601" spans="1:5">
      <c r="A2601" s="7" t="s">
        <v>10010</v>
      </c>
      <c r="B2601" s="7" t="s">
        <v>10011</v>
      </c>
      <c r="C2601" s="7" t="s">
        <v>10012</v>
      </c>
      <c r="D2601" s="3" t="s">
        <v>10013</v>
      </c>
      <c r="E2601" s="3"/>
    </row>
    <row r="2602" spans="1:5">
      <c r="A2602" s="8" t="s">
        <v>10014</v>
      </c>
      <c r="B2602" s="8" t="s">
        <v>10015</v>
      </c>
      <c r="C2602" s="7" t="s">
        <v>10016</v>
      </c>
      <c r="D2602" s="8" t="s">
        <v>7455</v>
      </c>
      <c r="E2602" s="3"/>
    </row>
    <row r="2603" spans="1:5">
      <c r="A2603" s="4" t="s">
        <v>10017</v>
      </c>
      <c r="B2603" s="4" t="s">
        <v>10018</v>
      </c>
      <c r="C2603" s="7" t="s">
        <v>10019</v>
      </c>
      <c r="D2603" s="5" t="s">
        <v>696</v>
      </c>
      <c r="E2603" s="3"/>
    </row>
    <row r="2604" spans="1:5">
      <c r="A2604" s="4" t="s">
        <v>10020</v>
      </c>
      <c r="B2604" s="4" t="s">
        <v>10021</v>
      </c>
      <c r="C2604" s="7" t="s">
        <v>10022</v>
      </c>
      <c r="D2604" s="5" t="s">
        <v>10023</v>
      </c>
      <c r="E2604" s="3"/>
    </row>
    <row r="2605" spans="1:5">
      <c r="A2605" s="7" t="s">
        <v>10024</v>
      </c>
      <c r="B2605" s="7" t="s">
        <v>10025</v>
      </c>
      <c r="C2605" s="7" t="s">
        <v>10026</v>
      </c>
      <c r="D2605" s="3" t="s">
        <v>10027</v>
      </c>
      <c r="E2605" s="3"/>
    </row>
    <row r="2606" spans="1:5">
      <c r="A2606" s="4" t="s">
        <v>10028</v>
      </c>
      <c r="B2606" s="4" t="s">
        <v>10029</v>
      </c>
      <c r="C2606" s="7" t="s">
        <v>10030</v>
      </c>
      <c r="D2606" s="4" t="s">
        <v>10031</v>
      </c>
      <c r="E2606" s="3"/>
    </row>
    <row r="2607" spans="1:5">
      <c r="A2607" s="4" t="s">
        <v>10032</v>
      </c>
      <c r="B2607" s="4" t="s">
        <v>10033</v>
      </c>
      <c r="C2607" s="7" t="s">
        <v>10034</v>
      </c>
      <c r="D2607" s="5" t="s">
        <v>1607</v>
      </c>
      <c r="E2607" s="3"/>
    </row>
    <row r="2608" spans="1:5">
      <c r="A2608" s="4" t="s">
        <v>10035</v>
      </c>
      <c r="B2608" s="4" t="s">
        <v>10036</v>
      </c>
      <c r="C2608" s="7" t="s">
        <v>10037</v>
      </c>
      <c r="D2608" s="5" t="s">
        <v>1201</v>
      </c>
      <c r="E2608" s="3"/>
    </row>
    <row r="2609" spans="1:5">
      <c r="A2609" s="4" t="s">
        <v>10038</v>
      </c>
      <c r="B2609" s="4" t="s">
        <v>10039</v>
      </c>
      <c r="C2609" s="7" t="s">
        <v>10040</v>
      </c>
      <c r="D2609" s="4" t="s">
        <v>10041</v>
      </c>
      <c r="E2609" s="3"/>
    </row>
    <row r="2610" spans="1:5">
      <c r="A2610" s="7" t="s">
        <v>10042</v>
      </c>
      <c r="B2610" s="7" t="s">
        <v>10043</v>
      </c>
      <c r="C2610" s="7" t="s">
        <v>10044</v>
      </c>
      <c r="D2610" s="3" t="s">
        <v>10045</v>
      </c>
      <c r="E2610" s="3"/>
    </row>
    <row r="2611" spans="1:5">
      <c r="A2611" s="4" t="s">
        <v>10046</v>
      </c>
      <c r="B2611" s="4" t="s">
        <v>10047</v>
      </c>
      <c r="C2611" s="7" t="s">
        <v>10048</v>
      </c>
      <c r="D2611" s="4" t="s">
        <v>279</v>
      </c>
      <c r="E2611" s="3"/>
    </row>
    <row r="2612" spans="1:5">
      <c r="A2612" s="4" t="s">
        <v>10049</v>
      </c>
      <c r="B2612" s="4" t="s">
        <v>10050</v>
      </c>
      <c r="C2612" s="7" t="s">
        <v>10051</v>
      </c>
      <c r="D2612" s="4" t="s">
        <v>1165</v>
      </c>
      <c r="E2612" s="3"/>
    </row>
    <row r="2613" spans="1:5">
      <c r="A2613" s="8" t="s">
        <v>10052</v>
      </c>
      <c r="B2613" s="8" t="s">
        <v>10053</v>
      </c>
      <c r="C2613" s="7" t="s">
        <v>10054</v>
      </c>
      <c r="D2613" s="8" t="s">
        <v>10055</v>
      </c>
      <c r="E2613" s="3"/>
    </row>
    <row r="2614" spans="1:5">
      <c r="A2614" s="8" t="s">
        <v>10056</v>
      </c>
      <c r="B2614" s="8" t="s">
        <v>10057</v>
      </c>
      <c r="C2614" s="7" t="s">
        <v>10058</v>
      </c>
      <c r="D2614" s="8" t="s">
        <v>10059</v>
      </c>
      <c r="E2614" s="3"/>
    </row>
    <row r="2615" spans="1:5">
      <c r="A2615" s="4" t="s">
        <v>10060</v>
      </c>
      <c r="B2615" s="4" t="s">
        <v>10061</v>
      </c>
      <c r="C2615" s="7" t="s">
        <v>10062</v>
      </c>
      <c r="D2615" s="4" t="s">
        <v>6048</v>
      </c>
      <c r="E2615" s="3"/>
    </row>
    <row r="2616" spans="1:5">
      <c r="A2616" s="7" t="s">
        <v>10063</v>
      </c>
      <c r="B2616" s="7" t="s">
        <v>10064</v>
      </c>
      <c r="C2616" s="7" t="s">
        <v>10065</v>
      </c>
      <c r="D2616" s="3" t="s">
        <v>10066</v>
      </c>
      <c r="E2616" s="3"/>
    </row>
    <row r="2617" spans="1:5">
      <c r="A2617" s="4" t="s">
        <v>10067</v>
      </c>
      <c r="B2617" s="4" t="s">
        <v>10068</v>
      </c>
      <c r="C2617" s="7" t="s">
        <v>10069</v>
      </c>
      <c r="D2617" s="6" t="s">
        <v>44</v>
      </c>
      <c r="E2617" s="3"/>
    </row>
    <row r="2618" spans="1:5">
      <c r="A2618" s="4" t="s">
        <v>10070</v>
      </c>
      <c r="B2618" s="4" t="s">
        <v>10071</v>
      </c>
      <c r="C2618" s="7" t="s">
        <v>10072</v>
      </c>
      <c r="D2618" s="5" t="s">
        <v>10073</v>
      </c>
      <c r="E2618" s="3"/>
    </row>
    <row r="2619" spans="1:5">
      <c r="A2619" s="7" t="s">
        <v>10074</v>
      </c>
      <c r="B2619" s="7" t="s">
        <v>10075</v>
      </c>
      <c r="C2619" s="7" t="s">
        <v>10076</v>
      </c>
      <c r="D2619" s="3" t="s">
        <v>10077</v>
      </c>
      <c r="E2619" s="3"/>
    </row>
    <row r="2620" spans="1:5">
      <c r="A2620" s="4" t="s">
        <v>10074</v>
      </c>
      <c r="B2620" s="4" t="s">
        <v>10078</v>
      </c>
      <c r="C2620" s="7" t="s">
        <v>10079</v>
      </c>
      <c r="D2620" s="5" t="s">
        <v>147</v>
      </c>
      <c r="E2620" s="3"/>
    </row>
    <row r="2621" spans="1:5">
      <c r="A2621" s="4" t="s">
        <v>10080</v>
      </c>
      <c r="B2621" s="4" t="s">
        <v>10081</v>
      </c>
      <c r="C2621" s="7" t="s">
        <v>10082</v>
      </c>
      <c r="D2621" s="4" t="s">
        <v>10083</v>
      </c>
      <c r="E2621" s="3"/>
    </row>
    <row r="2622" spans="1:5">
      <c r="A2622" s="7" t="s">
        <v>10084</v>
      </c>
      <c r="B2622" s="7" t="s">
        <v>10085</v>
      </c>
      <c r="C2622" s="7" t="s">
        <v>10086</v>
      </c>
      <c r="D2622" s="3" t="s">
        <v>10087</v>
      </c>
      <c r="E2622" s="3"/>
    </row>
    <row r="2623" spans="1:5">
      <c r="A2623" s="7" t="s">
        <v>10088</v>
      </c>
      <c r="B2623" s="7" t="s">
        <v>10089</v>
      </c>
      <c r="C2623" s="7" t="s">
        <v>10090</v>
      </c>
      <c r="D2623" s="3" t="s">
        <v>10091</v>
      </c>
      <c r="E2623" s="3"/>
    </row>
    <row r="2624" spans="1:5">
      <c r="A2624" s="4" t="s">
        <v>10088</v>
      </c>
      <c r="B2624" s="4" t="s">
        <v>10092</v>
      </c>
      <c r="C2624" s="7" t="s">
        <v>10093</v>
      </c>
      <c r="D2624" s="4" t="s">
        <v>10094</v>
      </c>
      <c r="E2624" s="3"/>
    </row>
    <row r="2625" spans="1:5">
      <c r="A2625" s="4" t="s">
        <v>10088</v>
      </c>
      <c r="B2625" s="4" t="s">
        <v>10095</v>
      </c>
      <c r="C2625" s="7" t="s">
        <v>10096</v>
      </c>
      <c r="D2625" s="4" t="s">
        <v>10097</v>
      </c>
      <c r="E2625" s="3"/>
    </row>
    <row r="2626" spans="1:5">
      <c r="A2626" s="4" t="s">
        <v>10088</v>
      </c>
      <c r="B2626" s="4" t="s">
        <v>10098</v>
      </c>
      <c r="C2626" s="7" t="s">
        <v>10099</v>
      </c>
      <c r="D2626" s="5" t="s">
        <v>10100</v>
      </c>
      <c r="E2626" s="3"/>
    </row>
    <row r="2627" spans="1:5">
      <c r="A2627" s="4" t="s">
        <v>10101</v>
      </c>
      <c r="B2627" s="4" t="s">
        <v>10102</v>
      </c>
      <c r="C2627" s="7" t="s">
        <v>10103</v>
      </c>
      <c r="D2627" s="5" t="s">
        <v>10104</v>
      </c>
      <c r="E2627" s="3"/>
    </row>
    <row r="2628" spans="1:5">
      <c r="A2628" s="4" t="s">
        <v>10105</v>
      </c>
      <c r="B2628" s="4" t="s">
        <v>10106</v>
      </c>
      <c r="C2628" s="7" t="s">
        <v>10107</v>
      </c>
      <c r="D2628" s="5" t="s">
        <v>3134</v>
      </c>
      <c r="E2628" s="3"/>
    </row>
    <row r="2629" spans="1:5">
      <c r="A2629" s="4" t="s">
        <v>10108</v>
      </c>
      <c r="B2629" s="4" t="s">
        <v>10109</v>
      </c>
      <c r="C2629" s="7" t="s">
        <v>10110</v>
      </c>
      <c r="D2629" s="5" t="s">
        <v>10111</v>
      </c>
      <c r="E2629" s="3"/>
    </row>
    <row r="2630" spans="1:5">
      <c r="A2630" s="7" t="s">
        <v>10112</v>
      </c>
      <c r="B2630" s="7" t="s">
        <v>10113</v>
      </c>
      <c r="C2630" s="7" t="s">
        <v>10114</v>
      </c>
      <c r="D2630" s="3" t="s">
        <v>10115</v>
      </c>
      <c r="E2630" s="3"/>
    </row>
    <row r="2631" spans="1:5">
      <c r="A2631" s="7" t="s">
        <v>10116</v>
      </c>
      <c r="B2631" s="7" t="s">
        <v>10117</v>
      </c>
      <c r="C2631" s="7" t="s">
        <v>10118</v>
      </c>
      <c r="D2631" s="3" t="s">
        <v>10119</v>
      </c>
      <c r="E2631" s="3"/>
    </row>
    <row r="2632" spans="1:5">
      <c r="A2632" s="7" t="s">
        <v>10116</v>
      </c>
      <c r="B2632" s="7" t="s">
        <v>10120</v>
      </c>
      <c r="C2632" s="7" t="s">
        <v>10121</v>
      </c>
      <c r="D2632" s="3" t="s">
        <v>10122</v>
      </c>
      <c r="E2632" s="3"/>
    </row>
    <row r="2633" spans="1:5">
      <c r="A2633" s="4" t="s">
        <v>10116</v>
      </c>
      <c r="B2633" s="4" t="s">
        <v>10123</v>
      </c>
      <c r="C2633" s="7" t="s">
        <v>10124</v>
      </c>
      <c r="D2633" s="5" t="s">
        <v>10125</v>
      </c>
      <c r="E2633" s="3"/>
    </row>
    <row r="2634" spans="1:5">
      <c r="A2634" s="4" t="s">
        <v>10126</v>
      </c>
      <c r="B2634" s="4" t="s">
        <v>10127</v>
      </c>
      <c r="C2634" s="7" t="s">
        <v>10128</v>
      </c>
      <c r="D2634" s="5" t="s">
        <v>10129</v>
      </c>
      <c r="E2634" s="3"/>
    </row>
    <row r="2635" spans="1:5">
      <c r="A2635" s="7" t="s">
        <v>10130</v>
      </c>
      <c r="B2635" s="7" t="s">
        <v>10131</v>
      </c>
      <c r="C2635" s="7" t="s">
        <v>10132</v>
      </c>
      <c r="D2635" s="3" t="s">
        <v>10133</v>
      </c>
      <c r="E2635" s="3"/>
    </row>
    <row r="2636" spans="1:5">
      <c r="A2636" s="8" t="s">
        <v>10134</v>
      </c>
      <c r="B2636" s="8" t="s">
        <v>10135</v>
      </c>
      <c r="C2636" s="7" t="s">
        <v>10136</v>
      </c>
      <c r="D2636" s="8" t="s">
        <v>10137</v>
      </c>
      <c r="E2636" s="3"/>
    </row>
    <row r="2637" spans="1:5">
      <c r="A2637" s="4" t="s">
        <v>10138</v>
      </c>
      <c r="B2637" s="4" t="s">
        <v>10139</v>
      </c>
      <c r="C2637" s="7" t="s">
        <v>10140</v>
      </c>
      <c r="D2637" s="4" t="s">
        <v>10141</v>
      </c>
      <c r="E2637" s="3"/>
    </row>
    <row r="2638" spans="1:5">
      <c r="A2638" s="7" t="s">
        <v>10142</v>
      </c>
      <c r="B2638" s="7" t="s">
        <v>10143</v>
      </c>
      <c r="C2638" s="7" t="s">
        <v>10144</v>
      </c>
      <c r="D2638" s="3" t="s">
        <v>10145</v>
      </c>
      <c r="E2638" s="3"/>
    </row>
    <row r="2639" spans="1:5">
      <c r="A2639" s="4" t="s">
        <v>10146</v>
      </c>
      <c r="B2639" s="4" t="s">
        <v>10147</v>
      </c>
      <c r="C2639" s="7" t="s">
        <v>10148</v>
      </c>
      <c r="D2639" s="5" t="s">
        <v>10149</v>
      </c>
      <c r="E2639" s="3"/>
    </row>
    <row r="2640" spans="1:5">
      <c r="A2640" s="4" t="s">
        <v>10150</v>
      </c>
      <c r="B2640" s="4" t="s">
        <v>10151</v>
      </c>
      <c r="C2640" s="7" t="s">
        <v>10152</v>
      </c>
      <c r="D2640" s="4" t="s">
        <v>1599</v>
      </c>
      <c r="E2640" s="3"/>
    </row>
    <row r="2641" spans="1:5">
      <c r="A2641" s="7" t="s">
        <v>10153</v>
      </c>
      <c r="B2641" s="7" t="s">
        <v>10154</v>
      </c>
      <c r="C2641" s="7" t="s">
        <v>10155</v>
      </c>
      <c r="D2641" s="3" t="s">
        <v>10156</v>
      </c>
      <c r="E2641" s="3"/>
    </row>
    <row r="2642" spans="1:5">
      <c r="A2642" s="7" t="s">
        <v>10157</v>
      </c>
      <c r="B2642" s="7" t="s">
        <v>10158</v>
      </c>
      <c r="C2642" s="7" t="s">
        <v>10159</v>
      </c>
      <c r="D2642" s="3" t="s">
        <v>10160</v>
      </c>
      <c r="E2642" s="3"/>
    </row>
    <row r="2643" spans="1:5">
      <c r="A2643" s="7" t="s">
        <v>10161</v>
      </c>
      <c r="B2643" s="7" t="s">
        <v>10162</v>
      </c>
      <c r="C2643" s="7" t="s">
        <v>10163</v>
      </c>
      <c r="D2643" s="3" t="s">
        <v>10164</v>
      </c>
      <c r="E2643" s="3"/>
    </row>
    <row r="2644" spans="1:5">
      <c r="A2644" s="7" t="s">
        <v>10165</v>
      </c>
      <c r="B2644" s="7" t="s">
        <v>10166</v>
      </c>
      <c r="C2644" s="7" t="s">
        <v>10167</v>
      </c>
      <c r="D2644" s="3" t="s">
        <v>10168</v>
      </c>
      <c r="E2644" s="3"/>
    </row>
    <row r="2645" spans="1:5">
      <c r="A2645" s="4" t="s">
        <v>10169</v>
      </c>
      <c r="B2645" s="4" t="s">
        <v>10170</v>
      </c>
      <c r="C2645" s="7" t="s">
        <v>10171</v>
      </c>
      <c r="D2645" s="5" t="s">
        <v>10172</v>
      </c>
      <c r="E2645" s="3"/>
    </row>
    <row r="2646" spans="1:5">
      <c r="A2646" s="4" t="s">
        <v>10173</v>
      </c>
      <c r="B2646" s="4" t="s">
        <v>10174</v>
      </c>
      <c r="C2646" s="7" t="s">
        <v>10175</v>
      </c>
      <c r="D2646" s="5" t="s">
        <v>10176</v>
      </c>
      <c r="E2646" s="3"/>
    </row>
    <row r="2647" spans="1:5">
      <c r="A2647" s="8" t="s">
        <v>10177</v>
      </c>
      <c r="B2647" s="8" t="s">
        <v>10178</v>
      </c>
      <c r="C2647" s="7" t="s">
        <v>10179</v>
      </c>
      <c r="D2647" s="8" t="s">
        <v>10180</v>
      </c>
      <c r="E2647" s="3"/>
    </row>
    <row r="2648" spans="1:5">
      <c r="A2648" s="4" t="s">
        <v>10181</v>
      </c>
      <c r="B2648" s="4" t="s">
        <v>10182</v>
      </c>
      <c r="C2648" s="7" t="s">
        <v>10183</v>
      </c>
      <c r="D2648" s="4" t="s">
        <v>10184</v>
      </c>
      <c r="E2648" s="3"/>
    </row>
    <row r="2649" spans="1:5">
      <c r="A2649" s="4" t="s">
        <v>10185</v>
      </c>
      <c r="B2649" s="4" t="s">
        <v>10186</v>
      </c>
      <c r="C2649" s="7" t="s">
        <v>10187</v>
      </c>
      <c r="D2649" s="5" t="s">
        <v>10188</v>
      </c>
      <c r="E2649" s="3"/>
    </row>
    <row r="2650" spans="1:5">
      <c r="A2650" s="4" t="s">
        <v>10189</v>
      </c>
      <c r="B2650" s="4" t="s">
        <v>10190</v>
      </c>
      <c r="C2650" s="7" t="s">
        <v>10191</v>
      </c>
      <c r="D2650" s="4" t="s">
        <v>10192</v>
      </c>
      <c r="E2650" s="3"/>
    </row>
    <row r="2651" spans="1:5">
      <c r="A2651" s="7" t="s">
        <v>10193</v>
      </c>
      <c r="B2651" s="7" t="s">
        <v>10194</v>
      </c>
      <c r="C2651" s="7" t="s">
        <v>10195</v>
      </c>
      <c r="D2651" s="3" t="s">
        <v>10196</v>
      </c>
      <c r="E2651" s="3"/>
    </row>
    <row r="2652" spans="1:5">
      <c r="A2652" s="7" t="s">
        <v>10197</v>
      </c>
      <c r="B2652" s="7" t="s">
        <v>10198</v>
      </c>
      <c r="C2652" s="7" t="s">
        <v>10199</v>
      </c>
      <c r="D2652" s="3" t="s">
        <v>10200</v>
      </c>
      <c r="E2652" s="3"/>
    </row>
    <row r="2653" spans="1:5">
      <c r="A2653" s="7" t="s">
        <v>10201</v>
      </c>
      <c r="B2653" s="7" t="s">
        <v>10202</v>
      </c>
      <c r="C2653" s="7" t="s">
        <v>10203</v>
      </c>
      <c r="D2653" s="3" t="s">
        <v>10204</v>
      </c>
      <c r="E2653" s="3"/>
    </row>
    <row r="2654" spans="1:5">
      <c r="A2654" s="4" t="s">
        <v>10201</v>
      </c>
      <c r="B2654" s="4" t="s">
        <v>10205</v>
      </c>
      <c r="C2654" s="7" t="s">
        <v>10206</v>
      </c>
      <c r="D2654" s="5" t="s">
        <v>10207</v>
      </c>
      <c r="E2654" s="3"/>
    </row>
    <row r="2655" spans="1:5">
      <c r="A2655" s="4" t="s">
        <v>10208</v>
      </c>
      <c r="B2655" s="4" t="s">
        <v>10209</v>
      </c>
      <c r="C2655" s="7" t="s">
        <v>10210</v>
      </c>
      <c r="D2655" s="5" t="s">
        <v>10211</v>
      </c>
      <c r="E2655" s="3"/>
    </row>
    <row r="2656" spans="1:5">
      <c r="A2656" s="8" t="s">
        <v>10212</v>
      </c>
      <c r="B2656" s="8" t="s">
        <v>10213</v>
      </c>
      <c r="C2656" s="7" t="s">
        <v>10214</v>
      </c>
      <c r="D2656" s="8" t="s">
        <v>10215</v>
      </c>
      <c r="E2656" s="3"/>
    </row>
    <row r="2657" spans="1:5">
      <c r="A2657" s="7" t="s">
        <v>10216</v>
      </c>
      <c r="B2657" s="7" t="s">
        <v>10217</v>
      </c>
      <c r="C2657" s="7" t="s">
        <v>10218</v>
      </c>
      <c r="D2657" s="3" t="s">
        <v>10219</v>
      </c>
      <c r="E2657" s="3"/>
    </row>
    <row r="2658" spans="1:5">
      <c r="A2658" s="4" t="s">
        <v>10220</v>
      </c>
      <c r="B2658" s="4" t="s">
        <v>10221</v>
      </c>
      <c r="C2658" s="7" t="s">
        <v>10222</v>
      </c>
      <c r="D2658" s="5" t="s">
        <v>10223</v>
      </c>
      <c r="E2658" s="3"/>
    </row>
    <row r="2659" spans="1:5">
      <c r="A2659" s="7" t="s">
        <v>10224</v>
      </c>
      <c r="B2659" s="7" t="s">
        <v>10225</v>
      </c>
      <c r="C2659" s="7" t="s">
        <v>10226</v>
      </c>
      <c r="D2659" s="3" t="s">
        <v>10227</v>
      </c>
      <c r="E2659" s="3"/>
    </row>
    <row r="2660" spans="1:5">
      <c r="A2660" s="8" t="s">
        <v>10228</v>
      </c>
      <c r="B2660" s="8" t="s">
        <v>10229</v>
      </c>
      <c r="C2660" s="7" t="s">
        <v>10230</v>
      </c>
      <c r="D2660" s="8" t="s">
        <v>5988</v>
      </c>
      <c r="E2660" s="3"/>
    </row>
    <row r="2661" spans="1:5">
      <c r="A2661" s="7" t="s">
        <v>10231</v>
      </c>
      <c r="B2661" s="7" t="s">
        <v>10232</v>
      </c>
      <c r="C2661" s="7" t="s">
        <v>10233</v>
      </c>
      <c r="D2661" s="3" t="s">
        <v>10234</v>
      </c>
      <c r="E2661" s="3"/>
    </row>
    <row r="2662" spans="1:5">
      <c r="A2662" s="4" t="s">
        <v>10235</v>
      </c>
      <c r="B2662" s="4" t="s">
        <v>10236</v>
      </c>
      <c r="C2662" s="7" t="s">
        <v>10237</v>
      </c>
      <c r="D2662" s="5" t="s">
        <v>10238</v>
      </c>
      <c r="E2662" s="3"/>
    </row>
    <row r="2663" spans="1:5">
      <c r="A2663" s="4" t="s">
        <v>10239</v>
      </c>
      <c r="B2663" s="4" t="s">
        <v>10240</v>
      </c>
      <c r="C2663" s="7" t="s">
        <v>10241</v>
      </c>
      <c r="D2663" s="5" t="s">
        <v>10242</v>
      </c>
      <c r="E2663" s="3"/>
    </row>
    <row r="2664" spans="1:5">
      <c r="A2664" s="4" t="s">
        <v>10243</v>
      </c>
      <c r="B2664" s="4" t="s">
        <v>10244</v>
      </c>
      <c r="C2664" s="7" t="s">
        <v>10245</v>
      </c>
      <c r="D2664" s="5" t="s">
        <v>1201</v>
      </c>
      <c r="E2664" s="3"/>
    </row>
    <row r="2665" spans="1:5">
      <c r="A2665" s="7" t="s">
        <v>10246</v>
      </c>
      <c r="B2665" s="7" t="s">
        <v>10247</v>
      </c>
      <c r="C2665" s="7" t="s">
        <v>10248</v>
      </c>
      <c r="D2665" s="3" t="s">
        <v>10249</v>
      </c>
      <c r="E2665" s="3"/>
    </row>
    <row r="2666" spans="1:5">
      <c r="A2666" s="4" t="s">
        <v>10250</v>
      </c>
      <c r="B2666" s="4" t="s">
        <v>10251</v>
      </c>
      <c r="C2666" s="7" t="s">
        <v>10252</v>
      </c>
      <c r="D2666" s="5" t="s">
        <v>10253</v>
      </c>
      <c r="E2666" s="3"/>
    </row>
    <row r="2667" spans="1:5">
      <c r="A2667" s="7" t="s">
        <v>10254</v>
      </c>
      <c r="B2667" s="7" t="s">
        <v>10255</v>
      </c>
      <c r="C2667" s="7" t="s">
        <v>10256</v>
      </c>
      <c r="D2667" s="3" t="s">
        <v>10257</v>
      </c>
      <c r="E2667" s="3"/>
    </row>
    <row r="2668" spans="1:5">
      <c r="A2668" s="3" t="s">
        <v>10254</v>
      </c>
      <c r="B2668" s="3" t="s">
        <v>10258</v>
      </c>
      <c r="C2668" s="7" t="s">
        <v>10259</v>
      </c>
      <c r="D2668" s="4" t="s">
        <v>9411</v>
      </c>
      <c r="E2668" s="3"/>
    </row>
    <row r="2669" spans="1:5">
      <c r="A2669" s="7" t="s">
        <v>10260</v>
      </c>
      <c r="B2669" s="7" t="s">
        <v>10261</v>
      </c>
      <c r="C2669" s="7" t="s">
        <v>10262</v>
      </c>
      <c r="D2669" s="3" t="s">
        <v>10263</v>
      </c>
      <c r="E2669" s="3"/>
    </row>
    <row r="2670" spans="1:5">
      <c r="A2670" s="7" t="s">
        <v>10264</v>
      </c>
      <c r="B2670" s="7" t="s">
        <v>10265</v>
      </c>
      <c r="C2670" s="7" t="s">
        <v>10266</v>
      </c>
      <c r="D2670" s="3" t="s">
        <v>10267</v>
      </c>
      <c r="E2670" s="3"/>
    </row>
    <row r="2671" spans="1:5">
      <c r="A2671" s="4" t="s">
        <v>10268</v>
      </c>
      <c r="B2671" s="4" t="s">
        <v>10269</v>
      </c>
      <c r="C2671" s="7" t="s">
        <v>10270</v>
      </c>
      <c r="D2671" s="5" t="s">
        <v>10271</v>
      </c>
      <c r="E2671" s="3"/>
    </row>
    <row r="2672" spans="1:5">
      <c r="A2672" s="4" t="s">
        <v>10272</v>
      </c>
      <c r="B2672" s="4" t="s">
        <v>10273</v>
      </c>
      <c r="C2672" s="7" t="s">
        <v>10274</v>
      </c>
      <c r="D2672" s="4" t="s">
        <v>10275</v>
      </c>
      <c r="E2672" s="3"/>
    </row>
    <row r="2673" spans="1:5">
      <c r="A2673" s="7" t="s">
        <v>10276</v>
      </c>
      <c r="B2673" s="7" t="s">
        <v>10277</v>
      </c>
      <c r="C2673" s="7" t="s">
        <v>10278</v>
      </c>
      <c r="D2673" s="3" t="s">
        <v>10279</v>
      </c>
      <c r="E2673" s="3"/>
    </row>
    <row r="2674" spans="1:5">
      <c r="A2674" s="7" t="s">
        <v>10280</v>
      </c>
      <c r="B2674" s="7" t="s">
        <v>10281</v>
      </c>
      <c r="C2674" s="7" t="s">
        <v>10282</v>
      </c>
      <c r="D2674" s="3" t="s">
        <v>10283</v>
      </c>
      <c r="E2674" s="3"/>
    </row>
    <row r="2675" spans="1:5">
      <c r="A2675" s="7" t="s">
        <v>10284</v>
      </c>
      <c r="B2675" s="7" t="s">
        <v>10285</v>
      </c>
      <c r="C2675" s="7" t="s">
        <v>10286</v>
      </c>
      <c r="D2675" s="3" t="s">
        <v>10287</v>
      </c>
      <c r="E2675" s="3"/>
    </row>
    <row r="2676" spans="1:5">
      <c r="A2676" s="7" t="s">
        <v>10288</v>
      </c>
      <c r="B2676" s="7" t="s">
        <v>10289</v>
      </c>
      <c r="C2676" s="7" t="s">
        <v>10290</v>
      </c>
      <c r="D2676" s="3" t="s">
        <v>10291</v>
      </c>
      <c r="E2676" s="3"/>
    </row>
    <row r="2677" spans="1:5">
      <c r="A2677" s="4" t="s">
        <v>10292</v>
      </c>
      <c r="B2677" s="4" t="s">
        <v>10293</v>
      </c>
      <c r="C2677" s="7" t="s">
        <v>10294</v>
      </c>
      <c r="D2677" s="5" t="s">
        <v>10295</v>
      </c>
      <c r="E2677" s="3"/>
    </row>
    <row r="2678" spans="1:5">
      <c r="A2678" s="4" t="s">
        <v>10296</v>
      </c>
      <c r="B2678" s="4" t="s">
        <v>10297</v>
      </c>
      <c r="C2678" s="7" t="s">
        <v>10298</v>
      </c>
      <c r="D2678" s="4" t="s">
        <v>10299</v>
      </c>
      <c r="E2678" s="3"/>
    </row>
    <row r="2679" spans="1:5">
      <c r="A2679" s="4" t="s">
        <v>10300</v>
      </c>
      <c r="B2679" s="4" t="s">
        <v>10301</v>
      </c>
      <c r="C2679" s="7" t="s">
        <v>10302</v>
      </c>
      <c r="D2679" s="5" t="s">
        <v>1599</v>
      </c>
      <c r="E2679" s="3"/>
    </row>
    <row r="2680" spans="1:5">
      <c r="A2680" s="4" t="s">
        <v>10303</v>
      </c>
      <c r="B2680" s="4" t="s">
        <v>10304</v>
      </c>
      <c r="C2680" s="7" t="s">
        <v>10305</v>
      </c>
      <c r="D2680" s="4" t="s">
        <v>10306</v>
      </c>
      <c r="E2680" s="3"/>
    </row>
    <row r="2681" spans="1:5">
      <c r="A2681" s="7" t="s">
        <v>10307</v>
      </c>
      <c r="B2681" s="7" t="s">
        <v>10308</v>
      </c>
      <c r="C2681" s="7" t="s">
        <v>10309</v>
      </c>
      <c r="D2681" s="3" t="s">
        <v>10310</v>
      </c>
      <c r="E2681" s="3"/>
    </row>
    <row r="2682" spans="1:5">
      <c r="A2682" s="7" t="s">
        <v>10311</v>
      </c>
      <c r="B2682" s="7" t="s">
        <v>10312</v>
      </c>
      <c r="C2682" s="7" t="s">
        <v>10313</v>
      </c>
      <c r="D2682" s="3" t="s">
        <v>10314</v>
      </c>
      <c r="E2682" s="3"/>
    </row>
    <row r="2683" spans="1:5">
      <c r="A2683" s="4" t="s">
        <v>10315</v>
      </c>
      <c r="B2683" s="4" t="s">
        <v>10316</v>
      </c>
      <c r="C2683" s="7" t="s">
        <v>10317</v>
      </c>
      <c r="D2683" s="5" t="s">
        <v>10318</v>
      </c>
      <c r="E2683" s="3"/>
    </row>
    <row r="2684" spans="1:5">
      <c r="A2684" s="4" t="s">
        <v>10319</v>
      </c>
      <c r="B2684" s="4" t="s">
        <v>10320</v>
      </c>
      <c r="C2684" s="7" t="s">
        <v>10321</v>
      </c>
      <c r="D2684" s="5" t="s">
        <v>10322</v>
      </c>
      <c r="E2684" s="3"/>
    </row>
    <row r="2685" spans="1:5">
      <c r="A2685" s="4" t="s">
        <v>10323</v>
      </c>
      <c r="B2685" s="4" t="s">
        <v>10324</v>
      </c>
      <c r="C2685" s="7" t="s">
        <v>10325</v>
      </c>
      <c r="D2685" s="4" t="s">
        <v>6802</v>
      </c>
      <c r="E2685" s="3"/>
    </row>
    <row r="2686" spans="1:5">
      <c r="A2686" s="7" t="s">
        <v>10326</v>
      </c>
      <c r="B2686" s="7" t="s">
        <v>10327</v>
      </c>
      <c r="C2686" s="7" t="s">
        <v>10328</v>
      </c>
      <c r="D2686" s="3" t="s">
        <v>10329</v>
      </c>
      <c r="E2686" s="3"/>
    </row>
    <row r="2687" spans="1:5">
      <c r="A2687" s="4" t="s">
        <v>10330</v>
      </c>
      <c r="B2687" s="4" t="s">
        <v>10331</v>
      </c>
      <c r="C2687" s="7" t="s">
        <v>10332</v>
      </c>
      <c r="D2687" s="5" t="s">
        <v>10333</v>
      </c>
      <c r="E2687" s="3"/>
    </row>
    <row r="2688" spans="1:5">
      <c r="A2688" s="7" t="s">
        <v>10334</v>
      </c>
      <c r="B2688" s="7" t="s">
        <v>10335</v>
      </c>
      <c r="C2688" s="7" t="s">
        <v>10336</v>
      </c>
      <c r="D2688" s="3" t="s">
        <v>10337</v>
      </c>
      <c r="E2688" s="3"/>
    </row>
    <row r="2689" spans="1:5">
      <c r="A2689" s="7" t="s">
        <v>10338</v>
      </c>
      <c r="B2689" s="7" t="s">
        <v>10339</v>
      </c>
      <c r="C2689" s="7" t="s">
        <v>10340</v>
      </c>
      <c r="D2689" s="3" t="s">
        <v>10341</v>
      </c>
      <c r="E2689" s="3"/>
    </row>
    <row r="2690" spans="1:5">
      <c r="A2690" s="4" t="s">
        <v>10342</v>
      </c>
      <c r="B2690" s="4" t="s">
        <v>10343</v>
      </c>
      <c r="C2690" s="7" t="s">
        <v>10344</v>
      </c>
      <c r="D2690" s="5" t="s">
        <v>10345</v>
      </c>
      <c r="E2690" s="3"/>
    </row>
    <row r="2691" spans="1:5">
      <c r="A2691" s="7" t="s">
        <v>10346</v>
      </c>
      <c r="B2691" s="7" t="s">
        <v>10347</v>
      </c>
      <c r="C2691" s="7" t="s">
        <v>10348</v>
      </c>
      <c r="D2691" s="3" t="s">
        <v>10349</v>
      </c>
      <c r="E2691" s="3"/>
    </row>
    <row r="2692" spans="1:5">
      <c r="A2692" s="4" t="s">
        <v>10346</v>
      </c>
      <c r="B2692" s="4" t="s">
        <v>10350</v>
      </c>
      <c r="C2692" s="7" t="s">
        <v>10351</v>
      </c>
      <c r="D2692" s="5" t="s">
        <v>10352</v>
      </c>
      <c r="E2692" s="3"/>
    </row>
    <row r="2693" spans="1:5">
      <c r="A2693" s="4" t="s">
        <v>10353</v>
      </c>
      <c r="B2693" s="4" t="s">
        <v>10354</v>
      </c>
      <c r="C2693" s="7" t="s">
        <v>10355</v>
      </c>
      <c r="D2693" s="4" t="s">
        <v>6802</v>
      </c>
      <c r="E2693" s="3"/>
    </row>
    <row r="2694" spans="1:5">
      <c r="A2694" s="4" t="s">
        <v>10356</v>
      </c>
      <c r="B2694" s="4" t="s">
        <v>10357</v>
      </c>
      <c r="C2694" s="7" t="s">
        <v>10358</v>
      </c>
      <c r="D2694" s="4" t="s">
        <v>10359</v>
      </c>
      <c r="E2694" s="3"/>
    </row>
    <row r="2695" spans="1:5">
      <c r="A2695" s="4" t="s">
        <v>10360</v>
      </c>
      <c r="B2695" s="4" t="s">
        <v>10361</v>
      </c>
      <c r="C2695" s="7" t="s">
        <v>10362</v>
      </c>
      <c r="D2695" s="4" t="s">
        <v>10363</v>
      </c>
      <c r="E2695" s="3"/>
    </row>
    <row r="2696" spans="1:5">
      <c r="A2696" s="4" t="s">
        <v>10364</v>
      </c>
      <c r="B2696" s="4" t="s">
        <v>10365</v>
      </c>
      <c r="C2696" s="7" t="s">
        <v>10366</v>
      </c>
      <c r="D2696" s="4" t="s">
        <v>10367</v>
      </c>
      <c r="E2696" s="3"/>
    </row>
    <row r="2697" spans="1:5">
      <c r="A2697" s="7" t="s">
        <v>10368</v>
      </c>
      <c r="B2697" s="7" t="s">
        <v>10369</v>
      </c>
      <c r="C2697" s="7" t="s">
        <v>10370</v>
      </c>
      <c r="D2697" s="3" t="s">
        <v>10371</v>
      </c>
      <c r="E2697" s="3"/>
    </row>
    <row r="2698" spans="1:5">
      <c r="A2698" s="7" t="s">
        <v>10372</v>
      </c>
      <c r="B2698" s="7" t="s">
        <v>10373</v>
      </c>
      <c r="C2698" s="7" t="s">
        <v>10374</v>
      </c>
      <c r="D2698" s="3" t="s">
        <v>10375</v>
      </c>
      <c r="E2698" s="3"/>
    </row>
    <row r="2699" spans="1:5">
      <c r="A2699" s="7" t="s">
        <v>10376</v>
      </c>
      <c r="B2699" s="7" t="s">
        <v>10377</v>
      </c>
      <c r="C2699" s="7" t="s">
        <v>10378</v>
      </c>
      <c r="D2699" s="3" t="s">
        <v>10379</v>
      </c>
      <c r="E2699" s="3"/>
    </row>
    <row r="2700" spans="1:5">
      <c r="A2700" s="4" t="s">
        <v>10376</v>
      </c>
      <c r="B2700" s="4" t="s">
        <v>10380</v>
      </c>
      <c r="C2700" s="7" t="s">
        <v>10381</v>
      </c>
      <c r="D2700" s="4" t="s">
        <v>10382</v>
      </c>
      <c r="E2700" s="3"/>
    </row>
    <row r="2701" spans="1:5">
      <c r="A2701" s="7" t="s">
        <v>10383</v>
      </c>
      <c r="B2701" s="7" t="s">
        <v>10384</v>
      </c>
      <c r="C2701" s="7" t="s">
        <v>10385</v>
      </c>
      <c r="D2701" s="3" t="s">
        <v>10386</v>
      </c>
      <c r="E2701" s="3"/>
    </row>
    <row r="2702" spans="1:5">
      <c r="A2702" s="4" t="s">
        <v>10383</v>
      </c>
      <c r="B2702" s="4" t="s">
        <v>10387</v>
      </c>
      <c r="C2702" s="7" t="s">
        <v>10388</v>
      </c>
      <c r="D2702" s="5" t="s">
        <v>3142</v>
      </c>
      <c r="E2702" s="3"/>
    </row>
    <row r="2703" spans="1:5">
      <c r="A2703" s="4" t="s">
        <v>10389</v>
      </c>
      <c r="B2703" s="4" t="s">
        <v>10390</v>
      </c>
      <c r="C2703" s="7" t="s">
        <v>10391</v>
      </c>
      <c r="D2703" s="5" t="s">
        <v>10392</v>
      </c>
      <c r="E2703" s="3"/>
    </row>
    <row r="2704" spans="1:5">
      <c r="A2704" s="4" t="s">
        <v>10393</v>
      </c>
      <c r="B2704" s="4" t="s">
        <v>10394</v>
      </c>
      <c r="C2704" s="7" t="s">
        <v>10395</v>
      </c>
      <c r="D2704" s="5" t="s">
        <v>10396</v>
      </c>
      <c r="E2704" s="3"/>
    </row>
    <row r="2705" spans="1:5">
      <c r="A2705" s="7" t="s">
        <v>10397</v>
      </c>
      <c r="B2705" s="7" t="s">
        <v>10398</v>
      </c>
      <c r="C2705" s="7" t="s">
        <v>10399</v>
      </c>
      <c r="D2705" s="3" t="s">
        <v>10400</v>
      </c>
      <c r="E2705" s="3"/>
    </row>
    <row r="2706" spans="1:5">
      <c r="A2706" s="7" t="s">
        <v>10401</v>
      </c>
      <c r="B2706" s="7" t="s">
        <v>10402</v>
      </c>
      <c r="C2706" s="7" t="s">
        <v>10403</v>
      </c>
      <c r="D2706" s="3" t="s">
        <v>10404</v>
      </c>
      <c r="E2706" s="3"/>
    </row>
    <row r="2707" spans="1:5">
      <c r="A2707" s="7" t="s">
        <v>10405</v>
      </c>
      <c r="B2707" s="7" t="s">
        <v>10406</v>
      </c>
      <c r="C2707" s="7" t="s">
        <v>10407</v>
      </c>
      <c r="D2707" s="3" t="s">
        <v>10408</v>
      </c>
      <c r="E2707" s="3"/>
    </row>
    <row r="2708" spans="1:5">
      <c r="A2708" s="7" t="s">
        <v>10409</v>
      </c>
      <c r="B2708" s="7" t="s">
        <v>10410</v>
      </c>
      <c r="C2708" s="7" t="s">
        <v>10411</v>
      </c>
      <c r="D2708" s="3" t="s">
        <v>9925</v>
      </c>
      <c r="E2708" s="3"/>
    </row>
    <row r="2709" spans="1:5">
      <c r="A2709" s="7" t="s">
        <v>10412</v>
      </c>
      <c r="B2709" s="7" t="s">
        <v>10413</v>
      </c>
      <c r="C2709" s="7" t="s">
        <v>10414</v>
      </c>
      <c r="D2709" s="3" t="s">
        <v>10415</v>
      </c>
      <c r="E2709" s="3"/>
    </row>
    <row r="2710" spans="1:5">
      <c r="A2710" s="3" t="s">
        <v>10416</v>
      </c>
      <c r="B2710" s="3" t="s">
        <v>10417</v>
      </c>
      <c r="C2710" s="7" t="s">
        <v>10418</v>
      </c>
      <c r="D2710" s="4" t="s">
        <v>10419</v>
      </c>
      <c r="E2710" s="3"/>
    </row>
    <row r="2711" spans="1:5">
      <c r="A2711" s="7" t="s">
        <v>10420</v>
      </c>
      <c r="B2711" s="7" t="s">
        <v>10421</v>
      </c>
      <c r="C2711" s="7" t="s">
        <v>10422</v>
      </c>
      <c r="D2711" s="3" t="s">
        <v>10423</v>
      </c>
      <c r="E2711" s="3"/>
    </row>
    <row r="2712" spans="1:5">
      <c r="A2712" s="4" t="s">
        <v>10424</v>
      </c>
      <c r="B2712" s="4" t="s">
        <v>10425</v>
      </c>
      <c r="C2712" s="7" t="s">
        <v>10426</v>
      </c>
      <c r="D2712" s="5" t="s">
        <v>10427</v>
      </c>
      <c r="E2712" s="3"/>
    </row>
    <row r="2713" spans="1:5">
      <c r="A2713" s="4" t="s">
        <v>10428</v>
      </c>
      <c r="B2713" s="4" t="s">
        <v>10429</v>
      </c>
      <c r="C2713" s="7" t="s">
        <v>10430</v>
      </c>
      <c r="D2713" s="5" t="s">
        <v>3879</v>
      </c>
      <c r="E2713" s="3"/>
    </row>
    <row r="2714" spans="1:5">
      <c r="A2714" s="7" t="s">
        <v>10431</v>
      </c>
      <c r="B2714" s="7" t="s">
        <v>10432</v>
      </c>
      <c r="C2714" s="7" t="s">
        <v>10433</v>
      </c>
      <c r="D2714" s="3" t="s">
        <v>10434</v>
      </c>
      <c r="E2714" s="3"/>
    </row>
    <row r="2715" spans="1:5">
      <c r="A2715" s="7" t="s">
        <v>10435</v>
      </c>
      <c r="B2715" s="7" t="s">
        <v>10436</v>
      </c>
      <c r="C2715" s="7" t="s">
        <v>10437</v>
      </c>
      <c r="D2715" s="3" t="s">
        <v>10438</v>
      </c>
      <c r="E2715" s="3"/>
    </row>
    <row r="2716" spans="1:5">
      <c r="A2716" s="4" t="s">
        <v>10439</v>
      </c>
      <c r="B2716" s="4" t="s">
        <v>10440</v>
      </c>
      <c r="C2716" s="7" t="s">
        <v>10441</v>
      </c>
      <c r="D2716" s="4" t="s">
        <v>10442</v>
      </c>
      <c r="E2716" s="3"/>
    </row>
    <row r="2717" spans="1:5">
      <c r="A2717" s="4" t="s">
        <v>10443</v>
      </c>
      <c r="B2717" s="4" t="s">
        <v>10444</v>
      </c>
      <c r="C2717" s="7" t="s">
        <v>10445</v>
      </c>
      <c r="D2717" s="5" t="s">
        <v>10446</v>
      </c>
      <c r="E2717" s="3"/>
    </row>
    <row r="2718" spans="1:5">
      <c r="A2718" s="8" t="s">
        <v>10447</v>
      </c>
      <c r="B2718" s="8" t="s">
        <v>10448</v>
      </c>
      <c r="C2718" s="7" t="s">
        <v>10449</v>
      </c>
      <c r="D2718" s="8" t="s">
        <v>10450</v>
      </c>
      <c r="E2718" s="3"/>
    </row>
    <row r="2719" spans="1:5">
      <c r="A2719" s="8" t="s">
        <v>10451</v>
      </c>
      <c r="B2719" s="8" t="s">
        <v>10452</v>
      </c>
      <c r="C2719" s="7" t="s">
        <v>10453</v>
      </c>
      <c r="D2719" s="8" t="s">
        <v>10454</v>
      </c>
      <c r="E2719" s="3"/>
    </row>
    <row r="2720" spans="1:5">
      <c r="A2720" s="4" t="s">
        <v>10455</v>
      </c>
      <c r="B2720" s="4" t="s">
        <v>10456</v>
      </c>
      <c r="C2720" s="7" t="s">
        <v>10457</v>
      </c>
      <c r="D2720" s="4" t="s">
        <v>10458</v>
      </c>
      <c r="E2720" s="3"/>
    </row>
    <row r="2721" spans="1:5">
      <c r="A2721" s="4" t="s">
        <v>10459</v>
      </c>
      <c r="B2721" s="4" t="s">
        <v>10460</v>
      </c>
      <c r="C2721" s="7" t="s">
        <v>10461</v>
      </c>
      <c r="D2721" s="5" t="s">
        <v>9411</v>
      </c>
      <c r="E2721" s="3"/>
    </row>
    <row r="2722" spans="1:5">
      <c r="A2722" s="4" t="s">
        <v>10462</v>
      </c>
      <c r="B2722" s="4" t="s">
        <v>10463</v>
      </c>
      <c r="C2722" s="7" t="s">
        <v>10464</v>
      </c>
      <c r="D2722" s="5" t="s">
        <v>9333</v>
      </c>
      <c r="E2722" s="3"/>
    </row>
    <row r="2723" spans="1:5">
      <c r="A2723" s="7" t="s">
        <v>10465</v>
      </c>
      <c r="B2723" s="7" t="s">
        <v>10466</v>
      </c>
      <c r="C2723" s="7" t="s">
        <v>10467</v>
      </c>
      <c r="D2723" s="3" t="s">
        <v>10468</v>
      </c>
      <c r="E2723" s="3"/>
    </row>
    <row r="2724" spans="1:5">
      <c r="A2724" s="7" t="s">
        <v>10469</v>
      </c>
      <c r="B2724" s="7" t="s">
        <v>10470</v>
      </c>
      <c r="C2724" s="7" t="s">
        <v>10471</v>
      </c>
      <c r="D2724" s="3" t="s">
        <v>10472</v>
      </c>
      <c r="E2724" s="3"/>
    </row>
    <row r="2725" spans="1:5">
      <c r="A2725" s="4" t="s">
        <v>10473</v>
      </c>
      <c r="B2725" s="4" t="s">
        <v>10474</v>
      </c>
      <c r="C2725" s="7" t="s">
        <v>10475</v>
      </c>
      <c r="D2725" s="5" t="s">
        <v>10476</v>
      </c>
      <c r="E2725" s="3"/>
    </row>
    <row r="2726" spans="1:5">
      <c r="A2726" s="4" t="s">
        <v>10477</v>
      </c>
      <c r="B2726" s="4" t="s">
        <v>10478</v>
      </c>
      <c r="C2726" s="7" t="s">
        <v>10479</v>
      </c>
      <c r="D2726" s="5" t="s">
        <v>525</v>
      </c>
      <c r="E2726" s="3"/>
    </row>
    <row r="2727" spans="1:5">
      <c r="A2727" s="3" t="s">
        <v>10480</v>
      </c>
      <c r="B2727" s="3" t="s">
        <v>10481</v>
      </c>
      <c r="C2727" s="7" t="s">
        <v>10482</v>
      </c>
      <c r="D2727" s="4" t="s">
        <v>10483</v>
      </c>
      <c r="E2727" s="3"/>
    </row>
    <row r="2728" spans="1:5">
      <c r="A2728" s="7" t="s">
        <v>10484</v>
      </c>
      <c r="B2728" s="7" t="s">
        <v>10485</v>
      </c>
      <c r="C2728" s="7" t="s">
        <v>10486</v>
      </c>
      <c r="D2728" s="3" t="s">
        <v>10487</v>
      </c>
      <c r="E2728" s="3"/>
    </row>
    <row r="2729" spans="1:5">
      <c r="A2729" s="7" t="s">
        <v>10488</v>
      </c>
      <c r="B2729" s="7" t="s">
        <v>10489</v>
      </c>
      <c r="C2729" s="7" t="s">
        <v>10490</v>
      </c>
      <c r="D2729" s="3" t="s">
        <v>10491</v>
      </c>
      <c r="E2729" s="3"/>
    </row>
    <row r="2730" spans="1:5">
      <c r="A2730" s="8" t="s">
        <v>10492</v>
      </c>
      <c r="B2730" s="8" t="s">
        <v>10493</v>
      </c>
      <c r="C2730" s="7" t="s">
        <v>10494</v>
      </c>
      <c r="D2730" s="8" t="s">
        <v>10495</v>
      </c>
      <c r="E2730" s="3"/>
    </row>
    <row r="2731" spans="1:5">
      <c r="A2731" s="7" t="s">
        <v>10496</v>
      </c>
      <c r="B2731" s="7" t="s">
        <v>10497</v>
      </c>
      <c r="C2731" s="7" t="s">
        <v>10498</v>
      </c>
      <c r="D2731" s="3" t="s">
        <v>10499</v>
      </c>
      <c r="E2731" s="3"/>
    </row>
    <row r="2732" spans="1:5">
      <c r="A2732" s="7" t="s">
        <v>10500</v>
      </c>
      <c r="B2732" s="7" t="s">
        <v>10501</v>
      </c>
      <c r="C2732" s="7" t="s">
        <v>10502</v>
      </c>
      <c r="D2732" s="3" t="s">
        <v>10503</v>
      </c>
      <c r="E2732" s="3"/>
    </row>
    <row r="2733" spans="1:5">
      <c r="A2733" s="8" t="s">
        <v>10500</v>
      </c>
      <c r="B2733" s="8" t="s">
        <v>10504</v>
      </c>
      <c r="C2733" s="7" t="s">
        <v>10505</v>
      </c>
      <c r="D2733" s="8" t="s">
        <v>10506</v>
      </c>
      <c r="E2733" s="3"/>
    </row>
    <row r="2734" spans="1:5">
      <c r="A2734" s="4" t="s">
        <v>10507</v>
      </c>
      <c r="B2734" s="4" t="s">
        <v>10508</v>
      </c>
      <c r="C2734" s="7" t="s">
        <v>10509</v>
      </c>
      <c r="D2734" s="4" t="s">
        <v>10510</v>
      </c>
      <c r="E2734" s="3"/>
    </row>
    <row r="2735" spans="1:5">
      <c r="A2735" s="7" t="s">
        <v>10511</v>
      </c>
      <c r="B2735" s="7" t="s">
        <v>10512</v>
      </c>
      <c r="C2735" s="7" t="s">
        <v>10513</v>
      </c>
      <c r="D2735" s="3" t="s">
        <v>6471</v>
      </c>
      <c r="E2735" s="3"/>
    </row>
    <row r="2736" spans="1:5">
      <c r="A2736" s="7" t="s">
        <v>10514</v>
      </c>
      <c r="B2736" s="7" t="s">
        <v>10515</v>
      </c>
      <c r="C2736" s="7" t="s">
        <v>10516</v>
      </c>
      <c r="D2736" s="3" t="s">
        <v>10517</v>
      </c>
      <c r="E2736" s="3"/>
    </row>
    <row r="2737" spans="1:5">
      <c r="A2737" s="7" t="s">
        <v>10518</v>
      </c>
      <c r="B2737" s="7" t="s">
        <v>10519</v>
      </c>
      <c r="C2737" s="7" t="s">
        <v>10520</v>
      </c>
      <c r="D2737" s="3" t="s">
        <v>10521</v>
      </c>
      <c r="E2737" s="3"/>
    </row>
    <row r="2738" spans="1:5">
      <c r="A2738" s="7" t="s">
        <v>10522</v>
      </c>
      <c r="B2738" s="7" t="s">
        <v>10523</v>
      </c>
      <c r="C2738" s="7" t="s">
        <v>10524</v>
      </c>
      <c r="D2738" s="3" t="s">
        <v>10525</v>
      </c>
      <c r="E2738" s="3"/>
    </row>
    <row r="2739" spans="1:5">
      <c r="A2739" s="4" t="s">
        <v>10526</v>
      </c>
      <c r="B2739" s="4" t="s">
        <v>10527</v>
      </c>
      <c r="C2739" s="7" t="s">
        <v>10528</v>
      </c>
      <c r="D2739" s="5" t="s">
        <v>2001</v>
      </c>
      <c r="E2739" s="3"/>
    </row>
    <row r="2740" spans="1:5">
      <c r="A2740" s="4" t="s">
        <v>10529</v>
      </c>
      <c r="B2740" s="4" t="s">
        <v>10530</v>
      </c>
      <c r="C2740" s="7" t="s">
        <v>10531</v>
      </c>
      <c r="D2740" s="5" t="s">
        <v>10532</v>
      </c>
      <c r="E2740" s="3"/>
    </row>
    <row r="2741" spans="1:5">
      <c r="A2741" s="7" t="s">
        <v>10533</v>
      </c>
      <c r="B2741" s="7" t="s">
        <v>10534</v>
      </c>
      <c r="C2741" s="7" t="s">
        <v>10535</v>
      </c>
      <c r="D2741" s="3" t="s">
        <v>10536</v>
      </c>
      <c r="E2741" s="3"/>
    </row>
    <row r="2742" spans="1:5">
      <c r="A2742" s="7" t="s">
        <v>10537</v>
      </c>
      <c r="B2742" s="7" t="s">
        <v>10538</v>
      </c>
      <c r="C2742" s="7" t="s">
        <v>10539</v>
      </c>
      <c r="D2742" s="3" t="s">
        <v>10540</v>
      </c>
      <c r="E2742" s="3"/>
    </row>
    <row r="2743" spans="1:5">
      <c r="A2743" s="4" t="s">
        <v>10541</v>
      </c>
      <c r="B2743" s="4" t="s">
        <v>10542</v>
      </c>
      <c r="C2743" s="7" t="s">
        <v>10543</v>
      </c>
      <c r="D2743" s="5" t="s">
        <v>10544</v>
      </c>
      <c r="E2743" s="3"/>
    </row>
    <row r="2744" spans="1:5">
      <c r="A2744" s="8" t="s">
        <v>10545</v>
      </c>
      <c r="B2744" s="8" t="s">
        <v>10546</v>
      </c>
      <c r="C2744" s="7" t="s">
        <v>10547</v>
      </c>
      <c r="D2744" s="8" t="s">
        <v>10548</v>
      </c>
      <c r="E2744" s="3"/>
    </row>
    <row r="2745" spans="1:5">
      <c r="A2745" s="4" t="s">
        <v>10549</v>
      </c>
      <c r="B2745" s="4" t="s">
        <v>10550</v>
      </c>
      <c r="C2745" s="7" t="s">
        <v>10551</v>
      </c>
      <c r="D2745" s="4" t="s">
        <v>124</v>
      </c>
      <c r="E2745" s="3"/>
    </row>
    <row r="2746" spans="1:5">
      <c r="A2746" s="7" t="s">
        <v>10552</v>
      </c>
      <c r="B2746" s="7" t="s">
        <v>10553</v>
      </c>
      <c r="C2746" s="7" t="s">
        <v>10554</v>
      </c>
      <c r="D2746" s="3" t="s">
        <v>10555</v>
      </c>
      <c r="E2746" s="3"/>
    </row>
    <row r="2747" spans="1:5">
      <c r="A2747" s="4" t="s">
        <v>10556</v>
      </c>
      <c r="B2747" s="4" t="s">
        <v>10557</v>
      </c>
      <c r="C2747" s="7" t="s">
        <v>10558</v>
      </c>
      <c r="D2747" s="5" t="s">
        <v>10559</v>
      </c>
      <c r="E2747" s="3"/>
    </row>
    <row r="2748" spans="1:5">
      <c r="A2748" s="4" t="s">
        <v>10560</v>
      </c>
      <c r="B2748" s="4" t="s">
        <v>10561</v>
      </c>
      <c r="C2748" s="7" t="s">
        <v>10562</v>
      </c>
      <c r="D2748" s="5" t="s">
        <v>10563</v>
      </c>
      <c r="E2748" s="3"/>
    </row>
    <row r="2749" spans="1:5">
      <c r="A2749" s="7" t="s">
        <v>10564</v>
      </c>
      <c r="B2749" s="7" t="s">
        <v>10565</v>
      </c>
      <c r="C2749" s="7" t="s">
        <v>10566</v>
      </c>
      <c r="D2749" s="3" t="s">
        <v>10567</v>
      </c>
      <c r="E2749" s="3"/>
    </row>
    <row r="2750" spans="1:5">
      <c r="A2750" s="8" t="s">
        <v>10568</v>
      </c>
      <c r="B2750" s="8" t="s">
        <v>10569</v>
      </c>
      <c r="C2750" s="7" t="s">
        <v>10570</v>
      </c>
      <c r="D2750" s="8" t="s">
        <v>10571</v>
      </c>
      <c r="E2750" s="3"/>
    </row>
    <row r="2751" spans="1:5">
      <c r="A2751" s="7" t="s">
        <v>10572</v>
      </c>
      <c r="B2751" s="7" t="s">
        <v>10573</v>
      </c>
      <c r="C2751" s="7" t="s">
        <v>10574</v>
      </c>
      <c r="D2751" s="3" t="s">
        <v>10575</v>
      </c>
      <c r="E2751" s="3"/>
    </row>
    <row r="2752" spans="1:5">
      <c r="A2752" s="8" t="s">
        <v>10576</v>
      </c>
      <c r="B2752" s="8" t="s">
        <v>10577</v>
      </c>
      <c r="C2752" s="7" t="s">
        <v>10578</v>
      </c>
      <c r="D2752" s="8" t="s">
        <v>10579</v>
      </c>
      <c r="E2752" s="3"/>
    </row>
    <row r="2753" spans="1:5">
      <c r="A2753" s="4" t="s">
        <v>10580</v>
      </c>
      <c r="B2753" s="4" t="s">
        <v>10581</v>
      </c>
      <c r="C2753" s="7" t="s">
        <v>10582</v>
      </c>
      <c r="D2753" s="5" t="s">
        <v>10583</v>
      </c>
      <c r="E2753" s="3"/>
    </row>
    <row r="2754" spans="1:5">
      <c r="A2754" s="4" t="s">
        <v>10584</v>
      </c>
      <c r="B2754" s="4" t="s">
        <v>10585</v>
      </c>
      <c r="C2754" s="7" t="s">
        <v>10586</v>
      </c>
      <c r="D2754" s="5" t="s">
        <v>10587</v>
      </c>
      <c r="E2754" s="3"/>
    </row>
    <row r="2755" spans="1:5">
      <c r="A2755" s="4" t="s">
        <v>10588</v>
      </c>
      <c r="B2755" s="4" t="s">
        <v>10589</v>
      </c>
      <c r="C2755" s="7" t="s">
        <v>10590</v>
      </c>
      <c r="D2755" s="4" t="s">
        <v>850</v>
      </c>
      <c r="E2755" s="3"/>
    </row>
    <row r="2756" spans="1:5">
      <c r="A2756" s="4" t="s">
        <v>10591</v>
      </c>
      <c r="B2756" s="4" t="s">
        <v>10592</v>
      </c>
      <c r="C2756" s="7" t="s">
        <v>10593</v>
      </c>
      <c r="D2756" s="5" t="s">
        <v>10594</v>
      </c>
      <c r="E2756" s="3"/>
    </row>
    <row r="2757" spans="1:5">
      <c r="A2757" s="7" t="s">
        <v>10595</v>
      </c>
      <c r="B2757" s="7" t="s">
        <v>10596</v>
      </c>
      <c r="C2757" s="7" t="s">
        <v>10597</v>
      </c>
      <c r="D2757" s="3" t="s">
        <v>10598</v>
      </c>
      <c r="E2757" s="3"/>
    </row>
    <row r="2758" spans="1:5">
      <c r="A2758" s="7" t="s">
        <v>10599</v>
      </c>
      <c r="B2758" s="7" t="s">
        <v>10600</v>
      </c>
      <c r="C2758" s="7" t="s">
        <v>10601</v>
      </c>
      <c r="D2758" s="3" t="s">
        <v>458</v>
      </c>
      <c r="E2758" s="3"/>
    </row>
    <row r="2759" spans="1:5">
      <c r="A2759" s="4" t="s">
        <v>10602</v>
      </c>
      <c r="B2759" s="4" t="s">
        <v>10603</v>
      </c>
      <c r="C2759" s="7" t="s">
        <v>10604</v>
      </c>
      <c r="D2759" s="4" t="s">
        <v>10605</v>
      </c>
      <c r="E2759" s="3"/>
    </row>
    <row r="2760" spans="1:5">
      <c r="A2760" s="4" t="s">
        <v>10606</v>
      </c>
      <c r="B2760" s="4" t="s">
        <v>10607</v>
      </c>
      <c r="C2760" s="7" t="s">
        <v>10608</v>
      </c>
      <c r="D2760" s="5" t="s">
        <v>10609</v>
      </c>
      <c r="E2760" s="3"/>
    </row>
    <row r="2761" spans="1:5">
      <c r="A2761" s="7" t="s">
        <v>10610</v>
      </c>
      <c r="B2761" s="7" t="s">
        <v>10611</v>
      </c>
      <c r="C2761" s="7" t="s">
        <v>10612</v>
      </c>
      <c r="D2761" s="3" t="s">
        <v>10613</v>
      </c>
      <c r="E2761" s="3"/>
    </row>
    <row r="2762" spans="1:5">
      <c r="A2762" s="7" t="s">
        <v>10614</v>
      </c>
      <c r="B2762" s="7" t="s">
        <v>10615</v>
      </c>
      <c r="C2762" s="7" t="s">
        <v>10616</v>
      </c>
      <c r="D2762" s="3" t="s">
        <v>10617</v>
      </c>
      <c r="E2762" s="3"/>
    </row>
    <row r="2763" spans="1:5">
      <c r="A2763" s="4" t="s">
        <v>10618</v>
      </c>
      <c r="B2763" s="4" t="s">
        <v>10619</v>
      </c>
      <c r="C2763" s="7" t="s">
        <v>10620</v>
      </c>
      <c r="D2763" s="5" t="s">
        <v>10621</v>
      </c>
      <c r="E2763" s="3"/>
    </row>
    <row r="2764" spans="1:5">
      <c r="A2764" s="4" t="s">
        <v>10622</v>
      </c>
      <c r="B2764" s="4" t="s">
        <v>10623</v>
      </c>
      <c r="C2764" s="7" t="s">
        <v>10624</v>
      </c>
      <c r="D2764" s="5" t="s">
        <v>3068</v>
      </c>
      <c r="E2764" s="3"/>
    </row>
    <row r="2765" spans="1:5">
      <c r="A2765" s="4" t="s">
        <v>10625</v>
      </c>
      <c r="B2765" s="4" t="s">
        <v>10626</v>
      </c>
      <c r="C2765" s="7" t="s">
        <v>10627</v>
      </c>
      <c r="D2765" s="5" t="s">
        <v>6924</v>
      </c>
      <c r="E2765" s="3"/>
    </row>
    <row r="2766" spans="1:5">
      <c r="A2766" s="4" t="s">
        <v>10628</v>
      </c>
      <c r="B2766" s="4" t="s">
        <v>10629</v>
      </c>
      <c r="C2766" s="7" t="s">
        <v>10630</v>
      </c>
      <c r="D2766" s="5" t="s">
        <v>10631</v>
      </c>
      <c r="E2766" s="3"/>
    </row>
    <row r="2767" spans="1:5">
      <c r="A2767" s="4" t="s">
        <v>10632</v>
      </c>
      <c r="B2767" s="4" t="s">
        <v>10633</v>
      </c>
      <c r="C2767" s="7" t="s">
        <v>10634</v>
      </c>
      <c r="D2767" s="4" t="s">
        <v>10635</v>
      </c>
      <c r="E2767" s="3"/>
    </row>
    <row r="2768" spans="1:5">
      <c r="A2768" s="7" t="s">
        <v>10636</v>
      </c>
      <c r="B2768" s="7" t="s">
        <v>10637</v>
      </c>
      <c r="C2768" s="7" t="s">
        <v>10638</v>
      </c>
      <c r="D2768" s="3" t="s">
        <v>10639</v>
      </c>
      <c r="E2768" s="3"/>
    </row>
    <row r="2769" spans="1:5">
      <c r="A2769" s="4" t="s">
        <v>10640</v>
      </c>
      <c r="B2769" s="4" t="s">
        <v>10641</v>
      </c>
      <c r="C2769" s="7" t="s">
        <v>10642</v>
      </c>
      <c r="D2769" s="5" t="s">
        <v>1201</v>
      </c>
      <c r="E2769" s="3"/>
    </row>
    <row r="2770" spans="1:5">
      <c r="A2770" s="4" t="s">
        <v>10643</v>
      </c>
      <c r="B2770" s="4" t="s">
        <v>10644</v>
      </c>
      <c r="C2770" s="7" t="s">
        <v>10645</v>
      </c>
      <c r="D2770" s="5" t="s">
        <v>10646</v>
      </c>
      <c r="E2770" s="3"/>
    </row>
    <row r="2771" spans="1:5">
      <c r="A2771" s="8" t="s">
        <v>10647</v>
      </c>
      <c r="B2771" s="8" t="s">
        <v>10648</v>
      </c>
      <c r="C2771" s="7" t="s">
        <v>10649</v>
      </c>
      <c r="D2771" s="8" t="s">
        <v>10650</v>
      </c>
      <c r="E2771" s="3"/>
    </row>
    <row r="2772" spans="1:5">
      <c r="A2772" s="4" t="s">
        <v>10651</v>
      </c>
      <c r="B2772" s="4" t="s">
        <v>10652</v>
      </c>
      <c r="C2772" s="7" t="s">
        <v>10653</v>
      </c>
      <c r="D2772" s="5" t="s">
        <v>10654</v>
      </c>
      <c r="E2772" s="3"/>
    </row>
    <row r="2773" spans="1:5">
      <c r="A2773" s="4" t="s">
        <v>10655</v>
      </c>
      <c r="B2773" s="4" t="s">
        <v>10656</v>
      </c>
      <c r="C2773" s="7" t="s">
        <v>10657</v>
      </c>
      <c r="D2773" s="5" t="s">
        <v>6414</v>
      </c>
      <c r="E2773" s="3"/>
    </row>
    <row r="2774" spans="1:5">
      <c r="A2774" s="8" t="s">
        <v>10658</v>
      </c>
      <c r="B2774" s="8" t="s">
        <v>10659</v>
      </c>
      <c r="C2774" s="7" t="s">
        <v>10660</v>
      </c>
      <c r="D2774" s="8" t="s">
        <v>10661</v>
      </c>
      <c r="E2774" s="3"/>
    </row>
    <row r="2775" spans="1:5">
      <c r="A2775" s="7" t="s">
        <v>10662</v>
      </c>
      <c r="B2775" s="7" t="s">
        <v>10663</v>
      </c>
      <c r="C2775" s="7" t="s">
        <v>10664</v>
      </c>
      <c r="D2775" s="3" t="s">
        <v>10665</v>
      </c>
      <c r="E2775" s="3"/>
    </row>
    <row r="2776" spans="1:5">
      <c r="A2776" s="4" t="s">
        <v>10666</v>
      </c>
      <c r="B2776" s="4" t="s">
        <v>10667</v>
      </c>
      <c r="C2776" s="7" t="s">
        <v>10668</v>
      </c>
      <c r="D2776" s="5" t="s">
        <v>10669</v>
      </c>
      <c r="E2776" s="3"/>
    </row>
    <row r="2777" spans="1:5">
      <c r="A2777" s="4" t="s">
        <v>10670</v>
      </c>
      <c r="B2777" s="4" t="s">
        <v>10671</v>
      </c>
      <c r="C2777" s="7" t="s">
        <v>10672</v>
      </c>
      <c r="D2777" s="5" t="s">
        <v>1201</v>
      </c>
      <c r="E2777" s="3"/>
    </row>
    <row r="2778" spans="1:5">
      <c r="A2778" s="3" t="s">
        <v>10673</v>
      </c>
      <c r="B2778" s="3" t="s">
        <v>10674</v>
      </c>
      <c r="C2778" s="7" t="s">
        <v>10675</v>
      </c>
      <c r="D2778" s="4" t="s">
        <v>10676</v>
      </c>
      <c r="E2778" s="3"/>
    </row>
    <row r="2779" spans="1:5">
      <c r="A2779" s="7" t="s">
        <v>10677</v>
      </c>
      <c r="B2779" s="7" t="s">
        <v>10678</v>
      </c>
      <c r="C2779" s="7" t="s">
        <v>10679</v>
      </c>
      <c r="D2779" s="3" t="s">
        <v>10680</v>
      </c>
      <c r="E2779" s="3"/>
    </row>
    <row r="2780" spans="1:5">
      <c r="A2780" s="7" t="s">
        <v>10681</v>
      </c>
      <c r="B2780" s="7" t="s">
        <v>10682</v>
      </c>
      <c r="C2780" s="7" t="s">
        <v>10683</v>
      </c>
      <c r="D2780" s="3" t="s">
        <v>10684</v>
      </c>
      <c r="E2780" s="3"/>
    </row>
    <row r="2781" spans="1:5">
      <c r="A2781" s="4" t="s">
        <v>10685</v>
      </c>
      <c r="B2781" s="4" t="s">
        <v>10686</v>
      </c>
      <c r="C2781" s="7" t="s">
        <v>10687</v>
      </c>
      <c r="D2781" s="5" t="s">
        <v>10688</v>
      </c>
      <c r="E2781" s="3"/>
    </row>
    <row r="2782" spans="1:5">
      <c r="A2782" s="4" t="s">
        <v>10689</v>
      </c>
      <c r="B2782" s="4" t="s">
        <v>10690</v>
      </c>
      <c r="C2782" s="7" t="s">
        <v>10691</v>
      </c>
      <c r="D2782" s="5" t="s">
        <v>10692</v>
      </c>
      <c r="E2782" s="3"/>
    </row>
    <row r="2783" spans="1:5">
      <c r="A2783" s="7" t="s">
        <v>10693</v>
      </c>
      <c r="B2783" s="7" t="s">
        <v>10694</v>
      </c>
      <c r="C2783" s="7" t="s">
        <v>10695</v>
      </c>
      <c r="D2783" s="3" t="s">
        <v>10696</v>
      </c>
      <c r="E2783" s="3"/>
    </row>
    <row r="2784" spans="1:5">
      <c r="A2784" s="7" t="s">
        <v>10697</v>
      </c>
      <c r="B2784" s="7" t="s">
        <v>10698</v>
      </c>
      <c r="C2784" s="7" t="s">
        <v>10699</v>
      </c>
      <c r="D2784" s="3" t="s">
        <v>10700</v>
      </c>
      <c r="E2784" s="3"/>
    </row>
    <row r="2785" spans="1:5">
      <c r="A2785" s="8" t="s">
        <v>10701</v>
      </c>
      <c r="B2785" s="8" t="s">
        <v>10702</v>
      </c>
      <c r="C2785" s="7" t="s">
        <v>10703</v>
      </c>
      <c r="D2785" s="8" t="s">
        <v>10704</v>
      </c>
      <c r="E2785" s="3"/>
    </row>
    <row r="2786" spans="1:5">
      <c r="A2786" s="4" t="s">
        <v>10705</v>
      </c>
      <c r="B2786" s="4" t="s">
        <v>10706</v>
      </c>
      <c r="C2786" s="7" t="s">
        <v>10707</v>
      </c>
      <c r="D2786" s="4" t="s">
        <v>10708</v>
      </c>
      <c r="E2786" s="3"/>
    </row>
    <row r="2787" spans="1:5">
      <c r="A2787" s="8" t="s">
        <v>10709</v>
      </c>
      <c r="B2787" s="8" t="s">
        <v>10710</v>
      </c>
      <c r="C2787" s="7" t="s">
        <v>10711</v>
      </c>
      <c r="D2787" s="8" t="s">
        <v>10712</v>
      </c>
      <c r="E2787" s="3"/>
    </row>
    <row r="2788" spans="1:5">
      <c r="A2788" s="7" t="s">
        <v>10713</v>
      </c>
      <c r="B2788" s="7" t="s">
        <v>10714</v>
      </c>
      <c r="C2788" s="7" t="s">
        <v>10715</v>
      </c>
      <c r="D2788" s="3" t="s">
        <v>10716</v>
      </c>
      <c r="E2788" s="3"/>
    </row>
    <row r="2789" spans="1:5">
      <c r="A2789" s="4" t="s">
        <v>10717</v>
      </c>
      <c r="B2789" s="4" t="s">
        <v>10718</v>
      </c>
      <c r="C2789" s="7" t="s">
        <v>10719</v>
      </c>
      <c r="D2789" s="4" t="s">
        <v>9411</v>
      </c>
      <c r="E2789" s="3"/>
    </row>
    <row r="2790" spans="1:5">
      <c r="A2790" s="4" t="s">
        <v>10720</v>
      </c>
      <c r="B2790" s="4" t="s">
        <v>10721</v>
      </c>
      <c r="C2790" s="7" t="s">
        <v>10722</v>
      </c>
      <c r="D2790" s="4" t="s">
        <v>10723</v>
      </c>
      <c r="E2790" s="3"/>
    </row>
    <row r="2791" spans="1:5">
      <c r="A2791" s="7" t="s">
        <v>10724</v>
      </c>
      <c r="B2791" s="7" t="s">
        <v>10725</v>
      </c>
      <c r="C2791" s="7" t="s">
        <v>10726</v>
      </c>
      <c r="D2791" s="3" t="s">
        <v>10727</v>
      </c>
      <c r="E2791" s="3"/>
    </row>
    <row r="2792" spans="1:5">
      <c r="A2792" s="4" t="s">
        <v>10728</v>
      </c>
      <c r="B2792" s="4" t="s">
        <v>10729</v>
      </c>
      <c r="C2792" s="7" t="s">
        <v>10730</v>
      </c>
      <c r="D2792" s="4" t="s">
        <v>10731</v>
      </c>
      <c r="E2792" s="3"/>
    </row>
    <row r="2793" spans="1:5">
      <c r="A2793" s="4" t="s">
        <v>10732</v>
      </c>
      <c r="B2793" s="4" t="s">
        <v>10733</v>
      </c>
      <c r="C2793" s="7" t="s">
        <v>10734</v>
      </c>
      <c r="D2793" s="5" t="s">
        <v>696</v>
      </c>
      <c r="E2793" s="3"/>
    </row>
    <row r="2794" spans="1:5">
      <c r="A2794" s="7" t="s">
        <v>10735</v>
      </c>
      <c r="B2794" s="7" t="s">
        <v>10736</v>
      </c>
      <c r="C2794" s="7" t="s">
        <v>10737</v>
      </c>
      <c r="D2794" s="3" t="s">
        <v>10738</v>
      </c>
      <c r="E2794" s="3"/>
    </row>
    <row r="2795" spans="1:5">
      <c r="A2795" s="7" t="s">
        <v>10739</v>
      </c>
      <c r="B2795" s="7" t="s">
        <v>10740</v>
      </c>
      <c r="C2795" s="7" t="s">
        <v>10741</v>
      </c>
      <c r="D2795" s="3" t="s">
        <v>10742</v>
      </c>
      <c r="E2795" s="3"/>
    </row>
    <row r="2796" spans="1:5">
      <c r="A2796" s="4" t="s">
        <v>10743</v>
      </c>
      <c r="B2796" s="4" t="s">
        <v>10744</v>
      </c>
      <c r="C2796" s="7" t="s">
        <v>10745</v>
      </c>
      <c r="D2796" s="5" t="s">
        <v>6233</v>
      </c>
      <c r="E2796" s="3"/>
    </row>
    <row r="2797" spans="1:5">
      <c r="A2797" s="4" t="s">
        <v>10746</v>
      </c>
      <c r="B2797" s="4" t="s">
        <v>10747</v>
      </c>
      <c r="C2797" s="7" t="s">
        <v>10748</v>
      </c>
      <c r="D2797" s="4" t="s">
        <v>10749</v>
      </c>
      <c r="E2797" s="3"/>
    </row>
    <row r="2798" spans="1:5">
      <c r="A2798" s="7" t="s">
        <v>10750</v>
      </c>
      <c r="B2798" s="7" t="s">
        <v>10751</v>
      </c>
      <c r="C2798" s="7" t="s">
        <v>10752</v>
      </c>
      <c r="D2798" s="3" t="s">
        <v>10753</v>
      </c>
      <c r="E2798" s="3"/>
    </row>
    <row r="2799" spans="1:5">
      <c r="A2799" s="4" t="s">
        <v>10754</v>
      </c>
      <c r="B2799" s="4" t="s">
        <v>10755</v>
      </c>
      <c r="C2799" s="7" t="s">
        <v>10756</v>
      </c>
      <c r="D2799" s="4" t="s">
        <v>10757</v>
      </c>
      <c r="E2799" s="3"/>
    </row>
    <row r="2800" spans="1:5">
      <c r="A2800" s="7" t="s">
        <v>10758</v>
      </c>
      <c r="B2800" s="7" t="s">
        <v>10759</v>
      </c>
      <c r="C2800" s="7" t="s">
        <v>10760</v>
      </c>
      <c r="D2800" s="3" t="s">
        <v>10761</v>
      </c>
      <c r="E2800" s="3"/>
    </row>
    <row r="2801" spans="1:5">
      <c r="A2801" s="8" t="s">
        <v>10762</v>
      </c>
      <c r="B2801" s="8" t="s">
        <v>10763</v>
      </c>
      <c r="C2801" s="7" t="s">
        <v>10764</v>
      </c>
      <c r="D2801" s="8" t="s">
        <v>10765</v>
      </c>
      <c r="E2801" s="3"/>
    </row>
    <row r="2802" spans="1:5">
      <c r="A2802" s="3" t="s">
        <v>10766</v>
      </c>
      <c r="B2802" s="3" t="s">
        <v>10767</v>
      </c>
      <c r="C2802" s="7" t="s">
        <v>10768</v>
      </c>
      <c r="D2802" s="4" t="s">
        <v>10769</v>
      </c>
      <c r="E2802" s="3"/>
    </row>
    <row r="2803" spans="1:5">
      <c r="A2803" s="4" t="s">
        <v>10770</v>
      </c>
      <c r="B2803" s="4" t="s">
        <v>10771</v>
      </c>
      <c r="C2803" s="7" t="s">
        <v>10772</v>
      </c>
      <c r="D2803" s="4" t="s">
        <v>1094</v>
      </c>
      <c r="E2803" s="3"/>
    </row>
    <row r="2804" spans="1:5">
      <c r="A2804" s="4" t="s">
        <v>10773</v>
      </c>
      <c r="B2804" s="4" t="s">
        <v>10774</v>
      </c>
      <c r="C2804" s="7" t="s">
        <v>10775</v>
      </c>
      <c r="D2804" s="5" t="s">
        <v>10776</v>
      </c>
      <c r="E2804" s="3"/>
    </row>
    <row r="2805" spans="1:5">
      <c r="A2805" s="7" t="s">
        <v>10777</v>
      </c>
      <c r="B2805" s="7" t="s">
        <v>10778</v>
      </c>
      <c r="C2805" s="7" t="s">
        <v>10779</v>
      </c>
      <c r="D2805" s="3" t="s">
        <v>10780</v>
      </c>
      <c r="E2805" s="3"/>
    </row>
    <row r="2806" spans="1:5">
      <c r="A2806" s="7" t="s">
        <v>10781</v>
      </c>
      <c r="B2806" s="7" t="s">
        <v>10782</v>
      </c>
      <c r="C2806" s="7" t="s">
        <v>10783</v>
      </c>
      <c r="D2806" s="3" t="s">
        <v>10784</v>
      </c>
      <c r="E2806" s="3"/>
    </row>
    <row r="2807" spans="1:5">
      <c r="A2807" s="8" t="s">
        <v>10785</v>
      </c>
      <c r="B2807" s="8" t="s">
        <v>10786</v>
      </c>
      <c r="C2807" s="7" t="s">
        <v>10787</v>
      </c>
      <c r="D2807" s="8" t="s">
        <v>10788</v>
      </c>
      <c r="E2807" s="3"/>
    </row>
    <row r="2808" spans="1:5">
      <c r="A2808" s="7" t="s">
        <v>10789</v>
      </c>
      <c r="B2808" s="7" t="s">
        <v>10790</v>
      </c>
      <c r="C2808" s="7" t="s">
        <v>10791</v>
      </c>
      <c r="D2808" s="3" t="s">
        <v>10792</v>
      </c>
      <c r="E2808" s="3"/>
    </row>
    <row r="2809" spans="1:5">
      <c r="A2809" s="4" t="s">
        <v>10793</v>
      </c>
      <c r="B2809" s="4" t="s">
        <v>10794</v>
      </c>
      <c r="C2809" s="7" t="s">
        <v>10795</v>
      </c>
      <c r="D2809" s="5" t="s">
        <v>10796</v>
      </c>
      <c r="E2809" s="3"/>
    </row>
    <row r="2810" spans="1:5">
      <c r="A2810" s="4" t="s">
        <v>10797</v>
      </c>
      <c r="B2810" s="4" t="s">
        <v>10798</v>
      </c>
      <c r="C2810" s="7" t="s">
        <v>10799</v>
      </c>
      <c r="D2810" s="5" t="s">
        <v>10800</v>
      </c>
      <c r="E2810" s="3"/>
    </row>
    <row r="2811" spans="1:5">
      <c r="A2811" s="4" t="s">
        <v>10801</v>
      </c>
      <c r="B2811" s="4" t="s">
        <v>10802</v>
      </c>
      <c r="C2811" s="7" t="s">
        <v>10803</v>
      </c>
      <c r="D2811" s="4" t="s">
        <v>10804</v>
      </c>
      <c r="E2811" s="3"/>
    </row>
    <row r="2812" spans="1:5">
      <c r="A2812" s="7" t="s">
        <v>10805</v>
      </c>
      <c r="B2812" s="7" t="s">
        <v>10806</v>
      </c>
      <c r="C2812" s="7" t="s">
        <v>10807</v>
      </c>
      <c r="D2812" s="3" t="s">
        <v>5555</v>
      </c>
      <c r="E2812" s="3"/>
    </row>
    <row r="2813" spans="1:5">
      <c r="A2813" s="7" t="s">
        <v>10808</v>
      </c>
      <c r="B2813" s="7" t="s">
        <v>10809</v>
      </c>
      <c r="C2813" s="7" t="s">
        <v>10810</v>
      </c>
      <c r="D2813" s="3" t="s">
        <v>10811</v>
      </c>
      <c r="E2813" s="3"/>
    </row>
    <row r="2814" spans="1:5">
      <c r="A2814" s="7" t="s">
        <v>10812</v>
      </c>
      <c r="B2814" s="7" t="s">
        <v>10813</v>
      </c>
      <c r="C2814" s="7" t="s">
        <v>10814</v>
      </c>
      <c r="D2814" s="3" t="s">
        <v>10815</v>
      </c>
      <c r="E2814" s="3"/>
    </row>
    <row r="2815" spans="1:5">
      <c r="A2815" s="4" t="s">
        <v>10816</v>
      </c>
      <c r="B2815" s="4" t="s">
        <v>10817</v>
      </c>
      <c r="C2815" s="7" t="s">
        <v>10818</v>
      </c>
      <c r="D2815" s="4" t="s">
        <v>10819</v>
      </c>
      <c r="E2815" s="3"/>
    </row>
    <row r="2816" spans="1:5">
      <c r="A2816" s="7" t="s">
        <v>10820</v>
      </c>
      <c r="B2816" s="7" t="s">
        <v>10821</v>
      </c>
      <c r="C2816" s="7" t="s">
        <v>10822</v>
      </c>
      <c r="D2816" s="3" t="s">
        <v>10823</v>
      </c>
      <c r="E2816" s="3"/>
    </row>
    <row r="2817" spans="1:5">
      <c r="A2817" s="7" t="s">
        <v>10824</v>
      </c>
      <c r="B2817" s="7" t="s">
        <v>10825</v>
      </c>
      <c r="C2817" s="7" t="s">
        <v>10826</v>
      </c>
      <c r="D2817" s="3" t="s">
        <v>10827</v>
      </c>
      <c r="E2817" s="3"/>
    </row>
    <row r="2818" spans="1:5">
      <c r="A2818" s="4" t="s">
        <v>10828</v>
      </c>
      <c r="B2818" s="4" t="s">
        <v>10829</v>
      </c>
      <c r="C2818" s="7" t="s">
        <v>10830</v>
      </c>
      <c r="D2818" s="5" t="s">
        <v>10831</v>
      </c>
      <c r="E2818" s="3"/>
    </row>
    <row r="2819" spans="1:5">
      <c r="A2819" s="7" t="s">
        <v>10832</v>
      </c>
      <c r="B2819" s="7" t="s">
        <v>10833</v>
      </c>
      <c r="C2819" s="7" t="s">
        <v>10834</v>
      </c>
      <c r="D2819" s="3" t="s">
        <v>10835</v>
      </c>
      <c r="E2819" s="3"/>
    </row>
    <row r="2820" spans="1:5">
      <c r="A2820" s="7" t="s">
        <v>10836</v>
      </c>
      <c r="B2820" s="7" t="s">
        <v>10837</v>
      </c>
      <c r="C2820" s="7" t="s">
        <v>10838</v>
      </c>
      <c r="D2820" s="3" t="s">
        <v>5283</v>
      </c>
      <c r="E2820" s="3"/>
    </row>
    <row r="2821" spans="1:5">
      <c r="A2821" s="7" t="s">
        <v>10839</v>
      </c>
      <c r="B2821" s="7" t="s">
        <v>10840</v>
      </c>
      <c r="C2821" s="7" t="s">
        <v>10841</v>
      </c>
      <c r="D2821" s="3" t="s">
        <v>10842</v>
      </c>
      <c r="E2821" s="3"/>
    </row>
    <row r="2822" spans="1:5">
      <c r="A2822" s="4" t="s">
        <v>10843</v>
      </c>
      <c r="B2822" s="4" t="s">
        <v>10844</v>
      </c>
      <c r="C2822" s="7" t="s">
        <v>10845</v>
      </c>
      <c r="D2822" s="5" t="s">
        <v>10846</v>
      </c>
      <c r="E2822" s="3"/>
    </row>
    <row r="2823" spans="1:5">
      <c r="A2823" s="4" t="s">
        <v>10847</v>
      </c>
      <c r="B2823" s="4" t="s">
        <v>10848</v>
      </c>
      <c r="C2823" s="7" t="s">
        <v>10849</v>
      </c>
      <c r="D2823" s="5" t="s">
        <v>10850</v>
      </c>
      <c r="E2823" s="3"/>
    </row>
    <row r="2824" spans="1:5">
      <c r="A2824" s="7" t="s">
        <v>10851</v>
      </c>
      <c r="B2824" s="7" t="s">
        <v>10852</v>
      </c>
      <c r="C2824" s="7" t="s">
        <v>10853</v>
      </c>
      <c r="D2824" s="3" t="s">
        <v>10854</v>
      </c>
      <c r="E2824" s="3"/>
    </row>
    <row r="2825" spans="1:5">
      <c r="A2825" s="4" t="s">
        <v>10855</v>
      </c>
      <c r="B2825" s="4" t="s">
        <v>10856</v>
      </c>
      <c r="C2825" s="7" t="s">
        <v>10857</v>
      </c>
      <c r="D2825" s="5" t="s">
        <v>10858</v>
      </c>
      <c r="E2825" s="3"/>
    </row>
    <row r="2826" spans="1:5">
      <c r="A2826" s="4" t="s">
        <v>10859</v>
      </c>
      <c r="B2826" s="4" t="s">
        <v>10860</v>
      </c>
      <c r="C2826" s="7" t="s">
        <v>10861</v>
      </c>
      <c r="D2826" s="5" t="s">
        <v>4580</v>
      </c>
      <c r="E2826" s="3"/>
    </row>
    <row r="2827" spans="1:5">
      <c r="A2827" s="8" t="s">
        <v>10862</v>
      </c>
      <c r="B2827" s="8" t="s">
        <v>10863</v>
      </c>
      <c r="C2827" s="7" t="s">
        <v>10864</v>
      </c>
      <c r="D2827" s="8" t="s">
        <v>10865</v>
      </c>
      <c r="E2827" s="3"/>
    </row>
    <row r="2828" spans="1:5">
      <c r="A2828" s="7" t="s">
        <v>10866</v>
      </c>
      <c r="B2828" s="7" t="s">
        <v>10867</v>
      </c>
      <c r="C2828" s="7" t="s">
        <v>10868</v>
      </c>
      <c r="D2828" s="3" t="s">
        <v>10869</v>
      </c>
      <c r="E2828" s="3"/>
    </row>
    <row r="2829" spans="1:5">
      <c r="A2829" s="4" t="s">
        <v>10870</v>
      </c>
      <c r="B2829" s="4" t="s">
        <v>10871</v>
      </c>
      <c r="C2829" s="7" t="s">
        <v>10872</v>
      </c>
      <c r="D2829" s="4" t="s">
        <v>10873</v>
      </c>
      <c r="E2829" s="3"/>
    </row>
    <row r="2830" spans="1:5">
      <c r="A2830" s="8" t="s">
        <v>10874</v>
      </c>
      <c r="B2830" s="8" t="s">
        <v>10875</v>
      </c>
      <c r="C2830" s="7" t="s">
        <v>10876</v>
      </c>
      <c r="D2830" s="8" t="s">
        <v>124</v>
      </c>
      <c r="E2830" s="3"/>
    </row>
    <row r="2831" spans="1:5">
      <c r="A2831" s="8" t="s">
        <v>10877</v>
      </c>
      <c r="B2831" s="8" t="s">
        <v>10878</v>
      </c>
      <c r="C2831" s="7" t="s">
        <v>10879</v>
      </c>
      <c r="D2831" s="8" t="s">
        <v>9767</v>
      </c>
      <c r="E2831" s="3"/>
    </row>
    <row r="2832" spans="1:5">
      <c r="A2832" s="4" t="s">
        <v>10880</v>
      </c>
      <c r="B2832" s="4" t="s">
        <v>10881</v>
      </c>
      <c r="C2832" s="7" t="s">
        <v>10882</v>
      </c>
      <c r="D2832" s="4" t="s">
        <v>10883</v>
      </c>
      <c r="E2832" s="3"/>
    </row>
    <row r="2833" spans="1:5">
      <c r="A2833" s="7" t="s">
        <v>10884</v>
      </c>
      <c r="B2833" s="7" t="s">
        <v>10885</v>
      </c>
      <c r="C2833" s="7" t="s">
        <v>10886</v>
      </c>
      <c r="D2833" s="3" t="s">
        <v>10887</v>
      </c>
      <c r="E2833" s="3"/>
    </row>
    <row r="2834" spans="1:5">
      <c r="A2834" s="4" t="s">
        <v>10888</v>
      </c>
      <c r="B2834" s="4" t="s">
        <v>10889</v>
      </c>
      <c r="C2834" s="7" t="s">
        <v>10890</v>
      </c>
      <c r="D2834" s="5" t="s">
        <v>10891</v>
      </c>
      <c r="E2834" s="3"/>
    </row>
    <row r="2835" spans="1:5">
      <c r="A2835" s="7" t="s">
        <v>10892</v>
      </c>
      <c r="B2835" s="7" t="s">
        <v>10893</v>
      </c>
      <c r="C2835" s="7" t="s">
        <v>10894</v>
      </c>
      <c r="D2835" s="3" t="s">
        <v>10895</v>
      </c>
      <c r="E2835" s="3"/>
    </row>
    <row r="2836" spans="1:5">
      <c r="A2836" s="4" t="s">
        <v>10896</v>
      </c>
      <c r="B2836" s="4" t="s">
        <v>10897</v>
      </c>
      <c r="C2836" s="7" t="s">
        <v>10898</v>
      </c>
      <c r="D2836" s="4" t="s">
        <v>10899</v>
      </c>
      <c r="E2836" s="3"/>
    </row>
    <row r="2837" spans="1:5">
      <c r="A2837" s="7" t="s">
        <v>10900</v>
      </c>
      <c r="B2837" s="7" t="s">
        <v>10901</v>
      </c>
      <c r="C2837" s="7" t="s">
        <v>10902</v>
      </c>
      <c r="D2837" s="3" t="s">
        <v>10903</v>
      </c>
      <c r="E2837" s="3"/>
    </row>
    <row r="2838" spans="1:5">
      <c r="A2838" s="4" t="s">
        <v>10904</v>
      </c>
      <c r="B2838" s="4" t="s">
        <v>10905</v>
      </c>
      <c r="C2838" s="7" t="s">
        <v>10906</v>
      </c>
      <c r="D2838" s="5" t="s">
        <v>473</v>
      </c>
      <c r="E2838" s="3"/>
    </row>
    <row r="2839" spans="1:5">
      <c r="A2839" s="8" t="s">
        <v>10907</v>
      </c>
      <c r="B2839" s="8" t="s">
        <v>10908</v>
      </c>
      <c r="C2839" s="7" t="s">
        <v>10909</v>
      </c>
      <c r="D2839" s="8" t="s">
        <v>10910</v>
      </c>
      <c r="E2839" s="3"/>
    </row>
    <row r="2840" spans="1:5">
      <c r="A2840" s="7" t="s">
        <v>10911</v>
      </c>
      <c r="B2840" s="7" t="s">
        <v>10912</v>
      </c>
      <c r="C2840" s="7" t="s">
        <v>10913</v>
      </c>
      <c r="D2840" s="3" t="s">
        <v>10914</v>
      </c>
      <c r="E2840" s="3"/>
    </row>
    <row r="2841" spans="1:5">
      <c r="A2841" s="4" t="s">
        <v>10915</v>
      </c>
      <c r="B2841" s="4" t="s">
        <v>10916</v>
      </c>
      <c r="C2841" s="7" t="s">
        <v>10917</v>
      </c>
      <c r="D2841" s="4" t="s">
        <v>10918</v>
      </c>
      <c r="E2841" s="3"/>
    </row>
    <row r="2842" spans="1:5">
      <c r="A2842" s="4" t="s">
        <v>10919</v>
      </c>
      <c r="B2842" s="4" t="s">
        <v>10920</v>
      </c>
      <c r="C2842" s="7" t="s">
        <v>10921</v>
      </c>
      <c r="D2842" s="4" t="s">
        <v>10922</v>
      </c>
      <c r="E2842" s="3"/>
    </row>
    <row r="2843" spans="1:5">
      <c r="A2843" s="4" t="s">
        <v>10923</v>
      </c>
      <c r="B2843" s="4" t="s">
        <v>10924</v>
      </c>
      <c r="C2843" s="7" t="s">
        <v>10925</v>
      </c>
      <c r="D2843" s="5" t="s">
        <v>10926</v>
      </c>
      <c r="E2843" s="3"/>
    </row>
    <row r="2844" spans="1:5">
      <c r="A2844" s="7" t="s">
        <v>10927</v>
      </c>
      <c r="B2844" s="7" t="s">
        <v>10928</v>
      </c>
      <c r="C2844" s="7" t="s">
        <v>10929</v>
      </c>
      <c r="D2844" s="3" t="s">
        <v>10930</v>
      </c>
      <c r="E2844" s="3"/>
    </row>
    <row r="2845" spans="1:5">
      <c r="A2845" s="7" t="s">
        <v>10931</v>
      </c>
      <c r="B2845" s="7" t="s">
        <v>10932</v>
      </c>
      <c r="C2845" s="7" t="s">
        <v>10933</v>
      </c>
      <c r="D2845" s="3" t="s">
        <v>10934</v>
      </c>
      <c r="E2845" s="3"/>
    </row>
    <row r="2846" spans="1:5">
      <c r="A2846" s="7" t="s">
        <v>10935</v>
      </c>
      <c r="B2846" s="7" t="s">
        <v>10936</v>
      </c>
      <c r="C2846" s="7" t="s">
        <v>10937</v>
      </c>
      <c r="D2846" s="3" t="s">
        <v>10938</v>
      </c>
      <c r="E2846" s="3"/>
    </row>
    <row r="2847" spans="1:5">
      <c r="A2847" s="4" t="s">
        <v>10939</v>
      </c>
      <c r="B2847" s="4" t="s">
        <v>10940</v>
      </c>
      <c r="C2847" s="7" t="s">
        <v>10941</v>
      </c>
      <c r="D2847" s="5" t="s">
        <v>6233</v>
      </c>
      <c r="E2847" s="3"/>
    </row>
    <row r="2848" spans="1:5">
      <c r="A2848" s="4" t="s">
        <v>10942</v>
      </c>
      <c r="B2848" s="4" t="s">
        <v>10943</v>
      </c>
      <c r="C2848" s="7" t="s">
        <v>10944</v>
      </c>
      <c r="D2848" s="5" t="s">
        <v>10945</v>
      </c>
      <c r="E2848" s="3"/>
    </row>
    <row r="2849" spans="1:5">
      <c r="A2849" s="4" t="s">
        <v>10946</v>
      </c>
      <c r="B2849" s="4" t="s">
        <v>10947</v>
      </c>
      <c r="C2849" s="7" t="s">
        <v>10948</v>
      </c>
      <c r="D2849" s="5" t="s">
        <v>5970</v>
      </c>
      <c r="E2849" s="3"/>
    </row>
    <row r="2850" spans="1:5">
      <c r="A2850" s="8" t="s">
        <v>10949</v>
      </c>
      <c r="B2850" s="8" t="s">
        <v>10950</v>
      </c>
      <c r="C2850" s="7" t="s">
        <v>10951</v>
      </c>
      <c r="D2850" s="8" t="s">
        <v>10952</v>
      </c>
      <c r="E2850" s="3"/>
    </row>
    <row r="2851" spans="1:5">
      <c r="A2851" s="4" t="s">
        <v>10953</v>
      </c>
      <c r="B2851" s="4" t="s">
        <v>10954</v>
      </c>
      <c r="C2851" s="7" t="s">
        <v>10955</v>
      </c>
      <c r="D2851" s="5" t="s">
        <v>2452</v>
      </c>
      <c r="E2851" s="3"/>
    </row>
    <row r="2852" spans="1:5">
      <c r="A2852" s="7" t="s">
        <v>10956</v>
      </c>
      <c r="B2852" s="7" t="s">
        <v>10957</v>
      </c>
      <c r="C2852" s="7" t="s">
        <v>10958</v>
      </c>
      <c r="D2852" s="3" t="s">
        <v>10959</v>
      </c>
      <c r="E2852" s="3"/>
    </row>
    <row r="2853" spans="1:5">
      <c r="A2853" s="4" t="s">
        <v>10960</v>
      </c>
      <c r="B2853" s="4" t="s">
        <v>10961</v>
      </c>
      <c r="C2853" s="7" t="s">
        <v>10962</v>
      </c>
      <c r="D2853" s="4" t="s">
        <v>1094</v>
      </c>
      <c r="E2853" s="3"/>
    </row>
    <row r="2854" spans="1:5">
      <c r="A2854" s="3" t="s">
        <v>10963</v>
      </c>
      <c r="B2854" s="3" t="s">
        <v>10964</v>
      </c>
      <c r="C2854" s="7" t="s">
        <v>10965</v>
      </c>
      <c r="D2854" s="4" t="s">
        <v>10966</v>
      </c>
      <c r="E2854" s="3"/>
    </row>
    <row r="2855" spans="1:5">
      <c r="A2855" s="4" t="s">
        <v>10967</v>
      </c>
      <c r="B2855" s="4" t="s">
        <v>10968</v>
      </c>
      <c r="C2855" s="7" t="s">
        <v>10969</v>
      </c>
      <c r="D2855" s="4" t="s">
        <v>10970</v>
      </c>
      <c r="E2855" s="3"/>
    </row>
    <row r="2856" spans="1:5">
      <c r="A2856" s="7" t="s">
        <v>10971</v>
      </c>
      <c r="B2856" s="7" t="s">
        <v>10972</v>
      </c>
      <c r="C2856" s="7" t="s">
        <v>10973</v>
      </c>
      <c r="D2856" s="3" t="s">
        <v>10974</v>
      </c>
      <c r="E2856" s="3"/>
    </row>
    <row r="2857" spans="1:5">
      <c r="A2857" s="4" t="s">
        <v>10975</v>
      </c>
      <c r="B2857" s="4" t="s">
        <v>10976</v>
      </c>
      <c r="C2857" s="7" t="s">
        <v>10977</v>
      </c>
      <c r="D2857" s="5" t="s">
        <v>10978</v>
      </c>
      <c r="E2857" s="3"/>
    </row>
    <row r="2858" spans="1:5">
      <c r="A2858" s="7" t="s">
        <v>10979</v>
      </c>
      <c r="B2858" s="7" t="s">
        <v>10980</v>
      </c>
      <c r="C2858" s="7" t="s">
        <v>10981</v>
      </c>
      <c r="D2858" s="3" t="s">
        <v>10982</v>
      </c>
      <c r="E2858" s="3"/>
    </row>
    <row r="2859" spans="1:5">
      <c r="A2859" s="7" t="s">
        <v>10983</v>
      </c>
      <c r="B2859" s="7" t="s">
        <v>10984</v>
      </c>
      <c r="C2859" s="7" t="s">
        <v>10985</v>
      </c>
      <c r="D2859" s="3" t="s">
        <v>10986</v>
      </c>
      <c r="E2859" s="3"/>
    </row>
    <row r="2860" spans="1:5">
      <c r="A2860" s="4" t="s">
        <v>10987</v>
      </c>
      <c r="B2860" s="4" t="s">
        <v>10988</v>
      </c>
      <c r="C2860" s="7" t="s">
        <v>10989</v>
      </c>
      <c r="D2860" s="4" t="s">
        <v>10990</v>
      </c>
      <c r="E2860" s="3"/>
    </row>
    <row r="2861" spans="1:5">
      <c r="A2861" s="7" t="s">
        <v>10991</v>
      </c>
      <c r="B2861" s="7" t="s">
        <v>10992</v>
      </c>
      <c r="C2861" s="7" t="s">
        <v>10993</v>
      </c>
      <c r="D2861" s="3" t="s">
        <v>10994</v>
      </c>
      <c r="E2861" s="3"/>
    </row>
    <row r="2862" spans="1:5">
      <c r="A2862" s="4" t="s">
        <v>10995</v>
      </c>
      <c r="B2862" s="4" t="s">
        <v>10996</v>
      </c>
      <c r="C2862" s="7" t="s">
        <v>10997</v>
      </c>
      <c r="D2862" s="4" t="s">
        <v>1725</v>
      </c>
      <c r="E2862" s="3"/>
    </row>
    <row r="2863" spans="1:5">
      <c r="A2863" s="4" t="s">
        <v>10998</v>
      </c>
      <c r="B2863" s="4" t="s">
        <v>10999</v>
      </c>
      <c r="C2863" s="7" t="s">
        <v>11000</v>
      </c>
      <c r="D2863" s="5" t="s">
        <v>215</v>
      </c>
      <c r="E2863" s="3"/>
    </row>
    <row r="2864" spans="1:5">
      <c r="A2864" s="4" t="s">
        <v>11001</v>
      </c>
      <c r="B2864" s="4" t="s">
        <v>11002</v>
      </c>
      <c r="C2864" s="7" t="s">
        <v>11003</v>
      </c>
      <c r="D2864" s="5" t="s">
        <v>6233</v>
      </c>
      <c r="E2864" s="3"/>
    </row>
    <row r="2865" spans="1:5">
      <c r="A2865" s="7" t="s">
        <v>11004</v>
      </c>
      <c r="B2865" s="7" t="s">
        <v>11005</v>
      </c>
      <c r="C2865" s="7" t="s">
        <v>11006</v>
      </c>
      <c r="D2865" s="3" t="s">
        <v>11007</v>
      </c>
      <c r="E2865" s="3"/>
    </row>
    <row r="2866" spans="1:5">
      <c r="A2866" s="7" t="s">
        <v>11004</v>
      </c>
      <c r="B2866" s="7" t="s">
        <v>11008</v>
      </c>
      <c r="C2866" s="7" t="s">
        <v>11009</v>
      </c>
      <c r="D2866" s="3" t="s">
        <v>11010</v>
      </c>
      <c r="E2866" s="3"/>
    </row>
    <row r="2867" spans="1:5">
      <c r="A2867" s="4" t="s">
        <v>11011</v>
      </c>
      <c r="B2867" s="4" t="s">
        <v>11012</v>
      </c>
      <c r="C2867" s="7" t="s">
        <v>11013</v>
      </c>
      <c r="D2867" s="4" t="s">
        <v>16</v>
      </c>
      <c r="E2867" s="3"/>
    </row>
    <row r="2868" spans="1:5">
      <c r="A2868" s="7" t="s">
        <v>11014</v>
      </c>
      <c r="B2868" s="7" t="s">
        <v>11015</v>
      </c>
      <c r="C2868" s="7" t="s">
        <v>11016</v>
      </c>
      <c r="D2868" s="3" t="s">
        <v>11017</v>
      </c>
      <c r="E2868" s="3"/>
    </row>
    <row r="2869" spans="1:5">
      <c r="A2869" s="3" t="s">
        <v>11018</v>
      </c>
      <c r="B2869" s="3" t="s">
        <v>11019</v>
      </c>
      <c r="C2869" s="7" t="s">
        <v>11020</v>
      </c>
      <c r="D2869" s="4" t="s">
        <v>11021</v>
      </c>
      <c r="E2869" s="3"/>
    </row>
    <row r="2870" spans="1:5">
      <c r="A2870" s="4" t="s">
        <v>11022</v>
      </c>
      <c r="B2870" s="4" t="s">
        <v>11023</v>
      </c>
      <c r="C2870" s="7" t="s">
        <v>11024</v>
      </c>
      <c r="D2870" s="4" t="s">
        <v>10083</v>
      </c>
      <c r="E2870" s="3"/>
    </row>
    <row r="2871" spans="1:5">
      <c r="A2871" s="7" t="s">
        <v>11025</v>
      </c>
      <c r="B2871" s="7" t="s">
        <v>11026</v>
      </c>
      <c r="C2871" s="7" t="s">
        <v>11027</v>
      </c>
      <c r="D2871" s="3" t="s">
        <v>11028</v>
      </c>
      <c r="E2871" s="3"/>
    </row>
    <row r="2872" spans="1:5">
      <c r="A2872" s="4" t="s">
        <v>11029</v>
      </c>
      <c r="B2872" s="4" t="s">
        <v>11030</v>
      </c>
      <c r="C2872" s="7" t="s">
        <v>11031</v>
      </c>
      <c r="D2872" s="4" t="s">
        <v>11032</v>
      </c>
      <c r="E2872" s="3"/>
    </row>
    <row r="2873" spans="1:5">
      <c r="A2873" s="7" t="s">
        <v>11033</v>
      </c>
      <c r="B2873" s="7" t="s">
        <v>11034</v>
      </c>
      <c r="C2873" s="7" t="s">
        <v>11035</v>
      </c>
      <c r="D2873" s="3" t="s">
        <v>11036</v>
      </c>
      <c r="E2873" s="3"/>
    </row>
    <row r="2874" spans="1:5">
      <c r="A2874" s="4" t="s">
        <v>11037</v>
      </c>
      <c r="B2874" s="4" t="s">
        <v>11038</v>
      </c>
      <c r="C2874" s="7" t="s">
        <v>11039</v>
      </c>
      <c r="D2874" s="4" t="s">
        <v>11040</v>
      </c>
      <c r="E2874" s="3"/>
    </row>
    <row r="2875" spans="1:5">
      <c r="A2875" s="4" t="s">
        <v>11041</v>
      </c>
      <c r="B2875" s="4" t="s">
        <v>11042</v>
      </c>
      <c r="C2875" s="7" t="s">
        <v>11043</v>
      </c>
      <c r="D2875" s="4" t="s">
        <v>11044</v>
      </c>
      <c r="E2875" s="3"/>
    </row>
    <row r="2876" spans="1:5">
      <c r="A2876" s="4" t="s">
        <v>11045</v>
      </c>
      <c r="B2876" s="4" t="s">
        <v>11046</v>
      </c>
      <c r="C2876" s="7" t="s">
        <v>11047</v>
      </c>
      <c r="D2876" s="4" t="s">
        <v>11048</v>
      </c>
      <c r="E2876" s="3"/>
    </row>
    <row r="2877" spans="1:5">
      <c r="A2877" s="4" t="s">
        <v>11049</v>
      </c>
      <c r="B2877" s="4" t="s">
        <v>11050</v>
      </c>
      <c r="C2877" s="7" t="s">
        <v>11051</v>
      </c>
      <c r="D2877" s="5" t="s">
        <v>11052</v>
      </c>
      <c r="E2877" s="3"/>
    </row>
    <row r="2878" spans="1:5">
      <c r="A2878" s="7" t="s">
        <v>11053</v>
      </c>
      <c r="B2878" s="7" t="s">
        <v>11054</v>
      </c>
      <c r="C2878" s="7" t="s">
        <v>11055</v>
      </c>
      <c r="D2878" s="3" t="s">
        <v>11056</v>
      </c>
      <c r="E2878" s="3"/>
    </row>
    <row r="2879" spans="1:5">
      <c r="A2879" s="4" t="s">
        <v>11057</v>
      </c>
      <c r="B2879" s="4" t="s">
        <v>11058</v>
      </c>
      <c r="C2879" s="7" t="s">
        <v>11059</v>
      </c>
      <c r="D2879" s="4" t="s">
        <v>3867</v>
      </c>
      <c r="E2879" s="3"/>
    </row>
    <row r="2880" spans="1:5">
      <c r="A2880" s="4" t="s">
        <v>11060</v>
      </c>
      <c r="B2880" s="4" t="s">
        <v>11061</v>
      </c>
      <c r="C2880" s="7" t="s">
        <v>11062</v>
      </c>
      <c r="D2880" s="4" t="s">
        <v>11063</v>
      </c>
      <c r="E2880" s="3"/>
    </row>
    <row r="2881" spans="1:5">
      <c r="A2881" s="8" t="s">
        <v>11064</v>
      </c>
      <c r="B2881" s="8" t="s">
        <v>11065</v>
      </c>
      <c r="C2881" s="7" t="s">
        <v>11066</v>
      </c>
      <c r="D2881" s="8" t="s">
        <v>11067</v>
      </c>
      <c r="E2881" s="3"/>
    </row>
    <row r="2882" spans="1:5">
      <c r="A2882" s="7" t="s">
        <v>11068</v>
      </c>
      <c r="B2882" s="7" t="s">
        <v>11069</v>
      </c>
      <c r="C2882" s="7" t="s">
        <v>11070</v>
      </c>
      <c r="D2882" s="3" t="s">
        <v>11071</v>
      </c>
      <c r="E2882" s="3"/>
    </row>
    <row r="2883" spans="1:5">
      <c r="A2883" s="7" t="s">
        <v>11072</v>
      </c>
      <c r="B2883" s="7" t="s">
        <v>11073</v>
      </c>
      <c r="C2883" s="7" t="s">
        <v>11074</v>
      </c>
      <c r="D2883" s="3" t="s">
        <v>11075</v>
      </c>
      <c r="E2883" s="3"/>
    </row>
    <row r="2884" spans="1:5">
      <c r="A2884" s="4" t="s">
        <v>11076</v>
      </c>
      <c r="B2884" s="4" t="s">
        <v>11077</v>
      </c>
      <c r="C2884" s="7" t="s">
        <v>11078</v>
      </c>
      <c r="D2884" s="5" t="s">
        <v>11079</v>
      </c>
      <c r="E2884" s="3"/>
    </row>
    <row r="2885" spans="1:5">
      <c r="A2885" s="4" t="s">
        <v>11080</v>
      </c>
      <c r="B2885" s="4" t="s">
        <v>11081</v>
      </c>
      <c r="C2885" s="7" t="s">
        <v>11082</v>
      </c>
      <c r="D2885" s="5" t="s">
        <v>1489</v>
      </c>
      <c r="E2885" s="3"/>
    </row>
    <row r="2886" spans="1:5">
      <c r="A2886" s="4" t="s">
        <v>11083</v>
      </c>
      <c r="B2886" s="4" t="s">
        <v>11084</v>
      </c>
      <c r="C2886" s="7" t="s">
        <v>11085</v>
      </c>
      <c r="D2886" s="4" t="s">
        <v>2448</v>
      </c>
      <c r="E2886" s="3"/>
    </row>
    <row r="2887" spans="1:5">
      <c r="A2887" s="4" t="s">
        <v>11086</v>
      </c>
      <c r="B2887" s="4" t="s">
        <v>11087</v>
      </c>
      <c r="C2887" s="7" t="s">
        <v>11088</v>
      </c>
      <c r="D2887" s="5" t="s">
        <v>11089</v>
      </c>
      <c r="E2887" s="3"/>
    </row>
    <row r="2888" spans="1:5">
      <c r="A2888" s="4" t="s">
        <v>11086</v>
      </c>
      <c r="B2888" s="4" t="s">
        <v>11090</v>
      </c>
      <c r="C2888" s="7" t="s">
        <v>11091</v>
      </c>
      <c r="D2888" s="5" t="s">
        <v>1201</v>
      </c>
      <c r="E2888" s="3"/>
    </row>
    <row r="2889" spans="1:5">
      <c r="A2889" s="4" t="s">
        <v>11092</v>
      </c>
      <c r="B2889" s="4" t="s">
        <v>11093</v>
      </c>
      <c r="C2889" s="7" t="s">
        <v>11094</v>
      </c>
      <c r="D2889" s="5" t="s">
        <v>1497</v>
      </c>
      <c r="E2889" s="3"/>
    </row>
    <row r="2890" spans="1:5">
      <c r="A2890" s="7" t="s">
        <v>11095</v>
      </c>
      <c r="B2890" s="7" t="s">
        <v>11096</v>
      </c>
      <c r="C2890" s="7" t="s">
        <v>11097</v>
      </c>
      <c r="D2890" s="3" t="s">
        <v>11098</v>
      </c>
      <c r="E2890" s="3"/>
    </row>
    <row r="2891" spans="1:5">
      <c r="A2891" s="7" t="s">
        <v>11099</v>
      </c>
      <c r="B2891" s="7" t="s">
        <v>11100</v>
      </c>
      <c r="C2891" s="7" t="s">
        <v>11101</v>
      </c>
      <c r="D2891" s="3" t="s">
        <v>11102</v>
      </c>
      <c r="E2891" s="3"/>
    </row>
    <row r="2892" spans="1:5">
      <c r="A2892" s="4" t="s">
        <v>11103</v>
      </c>
      <c r="B2892" s="4" t="s">
        <v>11104</v>
      </c>
      <c r="C2892" s="7" t="s">
        <v>11105</v>
      </c>
      <c r="D2892" s="4" t="s">
        <v>11106</v>
      </c>
      <c r="E2892" s="3"/>
    </row>
    <row r="2893" spans="1:5">
      <c r="A2893" s="8" t="s">
        <v>11107</v>
      </c>
      <c r="B2893" s="8" t="s">
        <v>11108</v>
      </c>
      <c r="C2893" s="7" t="s">
        <v>11109</v>
      </c>
      <c r="D2893" s="8" t="s">
        <v>11110</v>
      </c>
      <c r="E2893" s="3"/>
    </row>
    <row r="2894" spans="1:5">
      <c r="A2894" s="4" t="s">
        <v>11111</v>
      </c>
      <c r="B2894" s="4" t="s">
        <v>11112</v>
      </c>
      <c r="C2894" s="7" t="s">
        <v>11113</v>
      </c>
      <c r="D2894" s="5" t="s">
        <v>11114</v>
      </c>
      <c r="E2894" s="3"/>
    </row>
    <row r="2895" spans="1:5">
      <c r="A2895" s="8" t="s">
        <v>11115</v>
      </c>
      <c r="B2895" s="8" t="s">
        <v>11116</v>
      </c>
      <c r="C2895" s="7" t="s">
        <v>11117</v>
      </c>
      <c r="D2895" s="8" t="s">
        <v>255</v>
      </c>
      <c r="E2895" s="3"/>
    </row>
    <row r="2896" spans="1:5">
      <c r="A2896" s="7" t="s">
        <v>11118</v>
      </c>
      <c r="B2896" s="7" t="s">
        <v>11119</v>
      </c>
      <c r="C2896" s="7" t="s">
        <v>11120</v>
      </c>
      <c r="D2896" s="3" t="s">
        <v>649</v>
      </c>
      <c r="E2896" s="3"/>
    </row>
    <row r="2897" spans="1:5">
      <c r="A2897" s="7" t="s">
        <v>11121</v>
      </c>
      <c r="B2897" s="7" t="s">
        <v>11122</v>
      </c>
      <c r="C2897" s="7" t="s">
        <v>11123</v>
      </c>
      <c r="D2897" s="3" t="s">
        <v>11124</v>
      </c>
      <c r="E2897" s="3"/>
    </row>
    <row r="2898" spans="1:5">
      <c r="A2898" s="7" t="s">
        <v>11125</v>
      </c>
      <c r="B2898" s="7" t="s">
        <v>11126</v>
      </c>
      <c r="C2898" s="7" t="s">
        <v>11127</v>
      </c>
      <c r="D2898" s="3" t="s">
        <v>11128</v>
      </c>
      <c r="E2898" s="3"/>
    </row>
    <row r="2899" spans="1:5">
      <c r="A2899" s="3" t="s">
        <v>11125</v>
      </c>
      <c r="B2899" s="3" t="s">
        <v>11129</v>
      </c>
      <c r="C2899" s="7" t="s">
        <v>11130</v>
      </c>
      <c r="D2899" s="4" t="s">
        <v>11131</v>
      </c>
      <c r="E2899" s="3"/>
    </row>
    <row r="2900" spans="1:5">
      <c r="A2900" s="4" t="s">
        <v>11125</v>
      </c>
      <c r="B2900" s="4" t="s">
        <v>11132</v>
      </c>
      <c r="C2900" s="7" t="s">
        <v>11133</v>
      </c>
      <c r="D2900" s="4" t="s">
        <v>11134</v>
      </c>
      <c r="E2900" s="3"/>
    </row>
    <row r="2901" spans="1:5">
      <c r="A2901" s="8" t="s">
        <v>11125</v>
      </c>
      <c r="B2901" s="8" t="s">
        <v>11135</v>
      </c>
      <c r="C2901" s="7" t="s">
        <v>11136</v>
      </c>
      <c r="D2901" s="8" t="s">
        <v>11137</v>
      </c>
      <c r="E2901" s="3"/>
    </row>
    <row r="2902" spans="1:5">
      <c r="A2902" s="7" t="s">
        <v>11138</v>
      </c>
      <c r="B2902" s="7" t="s">
        <v>11139</v>
      </c>
      <c r="C2902" s="7" t="s">
        <v>11140</v>
      </c>
      <c r="D2902" s="3" t="s">
        <v>11141</v>
      </c>
      <c r="E2902" s="3"/>
    </row>
    <row r="2903" spans="1:5">
      <c r="A2903" s="4" t="s">
        <v>11142</v>
      </c>
      <c r="B2903" s="4" t="s">
        <v>11143</v>
      </c>
      <c r="C2903" s="7" t="s">
        <v>11144</v>
      </c>
      <c r="D2903" s="5" t="s">
        <v>11145</v>
      </c>
      <c r="E2903" s="3"/>
    </row>
    <row r="2904" spans="1:5">
      <c r="A2904" s="4" t="s">
        <v>11146</v>
      </c>
      <c r="B2904" s="4" t="s">
        <v>11147</v>
      </c>
      <c r="C2904" s="7" t="s">
        <v>11148</v>
      </c>
      <c r="D2904" s="5" t="s">
        <v>11149</v>
      </c>
      <c r="E2904" s="3"/>
    </row>
    <row r="2905" spans="1:5">
      <c r="A2905" s="4" t="s">
        <v>11150</v>
      </c>
      <c r="B2905" s="4" t="s">
        <v>11151</v>
      </c>
      <c r="C2905" s="7" t="s">
        <v>11152</v>
      </c>
      <c r="D2905" s="4" t="s">
        <v>8175</v>
      </c>
      <c r="E2905" s="3"/>
    </row>
    <row r="2906" spans="1:5">
      <c r="A2906" s="7" t="s">
        <v>11153</v>
      </c>
      <c r="B2906" s="7" t="s">
        <v>11154</v>
      </c>
      <c r="C2906" s="7" t="s">
        <v>11155</v>
      </c>
      <c r="D2906" s="3" t="s">
        <v>11156</v>
      </c>
      <c r="E2906" s="3"/>
    </row>
    <row r="2907" spans="1:5">
      <c r="A2907" s="4" t="s">
        <v>11157</v>
      </c>
      <c r="B2907" s="4" t="s">
        <v>11158</v>
      </c>
      <c r="C2907" s="7" t="s">
        <v>11159</v>
      </c>
      <c r="D2907" s="4" t="s">
        <v>11160</v>
      </c>
      <c r="E2907" s="3"/>
    </row>
    <row r="2908" spans="1:5">
      <c r="A2908" s="7" t="s">
        <v>11161</v>
      </c>
      <c r="B2908" s="7" t="s">
        <v>11162</v>
      </c>
      <c r="C2908" s="7" t="s">
        <v>11163</v>
      </c>
      <c r="D2908" s="3" t="s">
        <v>11164</v>
      </c>
      <c r="E2908" s="3"/>
    </row>
    <row r="2909" spans="1:5">
      <c r="A2909" s="7" t="s">
        <v>11165</v>
      </c>
      <c r="B2909" s="7" t="s">
        <v>11166</v>
      </c>
      <c r="C2909" s="7" t="s">
        <v>11167</v>
      </c>
      <c r="D2909" s="3" t="s">
        <v>11168</v>
      </c>
      <c r="E2909" s="3"/>
    </row>
    <row r="2910" spans="1:5">
      <c r="A2910" s="4" t="s">
        <v>11169</v>
      </c>
      <c r="B2910" s="4" t="s">
        <v>11170</v>
      </c>
      <c r="C2910" s="7" t="s">
        <v>11171</v>
      </c>
      <c r="D2910" s="4" t="s">
        <v>5878</v>
      </c>
      <c r="E2910" s="3"/>
    </row>
    <row r="2911" spans="1:5">
      <c r="A2911" s="4" t="s">
        <v>11172</v>
      </c>
      <c r="B2911" s="4" t="s">
        <v>11173</v>
      </c>
      <c r="C2911" s="7" t="s">
        <v>11174</v>
      </c>
      <c r="D2911" s="4" t="s">
        <v>11175</v>
      </c>
      <c r="E2911" s="3"/>
    </row>
    <row r="2912" spans="1:5">
      <c r="A2912" s="4" t="s">
        <v>11176</v>
      </c>
      <c r="B2912" s="4" t="s">
        <v>11177</v>
      </c>
      <c r="C2912" s="7" t="s">
        <v>11178</v>
      </c>
      <c r="D2912" s="5" t="s">
        <v>4916</v>
      </c>
      <c r="E2912" s="3"/>
    </row>
    <row r="2913" spans="1:5">
      <c r="A2913" s="4" t="s">
        <v>11179</v>
      </c>
      <c r="B2913" s="4" t="s">
        <v>11180</v>
      </c>
      <c r="C2913" s="7" t="s">
        <v>11181</v>
      </c>
      <c r="D2913" s="4" t="s">
        <v>11182</v>
      </c>
      <c r="E2913" s="3"/>
    </row>
    <row r="2914" spans="1:5">
      <c r="A2914" s="4" t="s">
        <v>11183</v>
      </c>
      <c r="B2914" s="4" t="s">
        <v>11184</v>
      </c>
      <c r="C2914" s="7" t="s">
        <v>11185</v>
      </c>
      <c r="D2914" s="5" t="s">
        <v>1177</v>
      </c>
      <c r="E2914" s="3"/>
    </row>
    <row r="2915" spans="1:5">
      <c r="A2915" s="7" t="s">
        <v>11186</v>
      </c>
      <c r="B2915" s="7" t="s">
        <v>11187</v>
      </c>
      <c r="C2915" s="7" t="s">
        <v>11188</v>
      </c>
      <c r="D2915" s="3" t="s">
        <v>11189</v>
      </c>
      <c r="E2915" s="3"/>
    </row>
    <row r="2916" spans="1:5">
      <c r="A2916" s="7" t="s">
        <v>11190</v>
      </c>
      <c r="B2916" s="7" t="s">
        <v>11191</v>
      </c>
      <c r="C2916" s="7" t="s">
        <v>11192</v>
      </c>
      <c r="D2916" s="3" t="s">
        <v>11193</v>
      </c>
      <c r="E2916" s="3"/>
    </row>
    <row r="2917" spans="1:5">
      <c r="A2917" s="4" t="s">
        <v>11194</v>
      </c>
      <c r="B2917" s="4" t="s">
        <v>11195</v>
      </c>
      <c r="C2917" s="7" t="s">
        <v>11196</v>
      </c>
      <c r="D2917" s="4" t="s">
        <v>11197</v>
      </c>
      <c r="E2917" s="3"/>
    </row>
    <row r="2918" spans="1:5">
      <c r="A2918" s="7" t="s">
        <v>11198</v>
      </c>
      <c r="B2918" s="7" t="s">
        <v>11199</v>
      </c>
      <c r="C2918" s="7" t="s">
        <v>11200</v>
      </c>
      <c r="D2918" s="3" t="s">
        <v>11201</v>
      </c>
      <c r="E2918" s="3"/>
    </row>
    <row r="2919" spans="1:5">
      <c r="A2919" s="4" t="s">
        <v>11202</v>
      </c>
      <c r="B2919" s="4" t="s">
        <v>11203</v>
      </c>
      <c r="C2919" s="7" t="s">
        <v>11204</v>
      </c>
      <c r="D2919" s="5" t="s">
        <v>11205</v>
      </c>
      <c r="E2919" s="3"/>
    </row>
    <row r="2920" spans="1:5">
      <c r="A2920" s="7" t="s">
        <v>11206</v>
      </c>
      <c r="B2920" s="7" t="s">
        <v>11207</v>
      </c>
      <c r="C2920" s="7" t="s">
        <v>11208</v>
      </c>
      <c r="D2920" s="3" t="s">
        <v>11209</v>
      </c>
      <c r="E2920" s="3"/>
    </row>
    <row r="2921" spans="1:5">
      <c r="A2921" s="4" t="s">
        <v>11210</v>
      </c>
      <c r="B2921" s="4" t="s">
        <v>11211</v>
      </c>
      <c r="C2921" s="7" t="s">
        <v>11212</v>
      </c>
      <c r="D2921" s="5" t="s">
        <v>11213</v>
      </c>
      <c r="E2921" s="3"/>
    </row>
    <row r="2922" spans="1:5">
      <c r="A2922" s="7" t="s">
        <v>11214</v>
      </c>
      <c r="B2922" s="7" t="s">
        <v>11215</v>
      </c>
      <c r="C2922" s="7" t="s">
        <v>11216</v>
      </c>
      <c r="D2922" s="3" t="s">
        <v>11217</v>
      </c>
      <c r="E2922" s="3"/>
    </row>
    <row r="2923" spans="1:5">
      <c r="A2923" s="4" t="s">
        <v>11218</v>
      </c>
      <c r="B2923" s="4" t="s">
        <v>11219</v>
      </c>
      <c r="C2923" s="7" t="s">
        <v>11220</v>
      </c>
      <c r="D2923" s="5" t="s">
        <v>11221</v>
      </c>
      <c r="E2923" s="3"/>
    </row>
    <row r="2924" spans="1:5">
      <c r="A2924" s="7" t="s">
        <v>11222</v>
      </c>
      <c r="B2924" s="7" t="s">
        <v>11223</v>
      </c>
      <c r="C2924" s="7" t="s">
        <v>11224</v>
      </c>
      <c r="D2924" s="3" t="s">
        <v>11225</v>
      </c>
      <c r="E2924" s="3"/>
    </row>
    <row r="2925" spans="1:5">
      <c r="A2925" s="7" t="s">
        <v>11226</v>
      </c>
      <c r="B2925" s="7" t="s">
        <v>11227</v>
      </c>
      <c r="C2925" s="7" t="s">
        <v>11228</v>
      </c>
      <c r="D2925" s="3" t="s">
        <v>11229</v>
      </c>
      <c r="E2925" s="3"/>
    </row>
    <row r="2926" spans="1:5">
      <c r="A2926" s="4" t="s">
        <v>11230</v>
      </c>
      <c r="B2926" s="4" t="s">
        <v>11231</v>
      </c>
      <c r="C2926" s="7" t="s">
        <v>11232</v>
      </c>
      <c r="D2926" s="5" t="s">
        <v>64</v>
      </c>
      <c r="E2926" s="3"/>
    </row>
    <row r="2927" spans="1:5">
      <c r="A2927" s="4" t="s">
        <v>11233</v>
      </c>
      <c r="B2927" s="4" t="s">
        <v>11234</v>
      </c>
      <c r="C2927" s="7" t="s">
        <v>11235</v>
      </c>
      <c r="D2927" s="5" t="s">
        <v>11236</v>
      </c>
      <c r="E2927" s="3"/>
    </row>
    <row r="2928" spans="1:5">
      <c r="A2928" s="7" t="s">
        <v>11237</v>
      </c>
      <c r="B2928" s="7" t="s">
        <v>11238</v>
      </c>
      <c r="C2928" s="7" t="s">
        <v>11239</v>
      </c>
      <c r="D2928" s="3" t="s">
        <v>11240</v>
      </c>
      <c r="E2928" s="3"/>
    </row>
    <row r="2929" spans="1:5">
      <c r="A2929" s="4" t="s">
        <v>11241</v>
      </c>
      <c r="B2929" s="4" t="s">
        <v>11242</v>
      </c>
      <c r="C2929" s="7" t="s">
        <v>11243</v>
      </c>
      <c r="D2929" s="4" t="s">
        <v>11244</v>
      </c>
      <c r="E2929" s="3"/>
    </row>
    <row r="2930" spans="1:5">
      <c r="A2930" s="4" t="s">
        <v>11245</v>
      </c>
      <c r="B2930" s="4" t="s">
        <v>11246</v>
      </c>
      <c r="C2930" s="7" t="s">
        <v>11247</v>
      </c>
      <c r="D2930" s="4" t="s">
        <v>7781</v>
      </c>
      <c r="E2930" s="3"/>
    </row>
    <row r="2931" spans="1:5">
      <c r="A2931" s="4" t="s">
        <v>11248</v>
      </c>
      <c r="B2931" s="4" t="s">
        <v>11249</v>
      </c>
      <c r="C2931" s="7" t="s">
        <v>11250</v>
      </c>
      <c r="D2931" s="5" t="s">
        <v>11251</v>
      </c>
      <c r="E2931" s="3"/>
    </row>
    <row r="2932" spans="1:5">
      <c r="A2932" s="7" t="s">
        <v>11252</v>
      </c>
      <c r="B2932" s="7" t="s">
        <v>11253</v>
      </c>
      <c r="C2932" s="7" t="s">
        <v>11254</v>
      </c>
      <c r="D2932" s="3" t="s">
        <v>9583</v>
      </c>
      <c r="E2932" s="3"/>
    </row>
    <row r="2933" spans="1:5">
      <c r="A2933" s="7" t="s">
        <v>11255</v>
      </c>
      <c r="B2933" s="7" t="s">
        <v>11256</v>
      </c>
      <c r="C2933" s="7" t="s">
        <v>11257</v>
      </c>
      <c r="D2933" s="3" t="s">
        <v>11258</v>
      </c>
      <c r="E2933" s="3"/>
    </row>
    <row r="2934" spans="1:5">
      <c r="A2934" s="4" t="s">
        <v>11259</v>
      </c>
      <c r="B2934" s="4" t="s">
        <v>11260</v>
      </c>
      <c r="C2934" s="7" t="s">
        <v>11261</v>
      </c>
      <c r="D2934" s="4" t="s">
        <v>7841</v>
      </c>
      <c r="E2934" s="3"/>
    </row>
    <row r="2935" spans="1:5">
      <c r="A2935" s="4" t="s">
        <v>11262</v>
      </c>
      <c r="B2935" s="4" t="s">
        <v>11263</v>
      </c>
      <c r="C2935" s="7" t="s">
        <v>11264</v>
      </c>
      <c r="D2935" s="5" t="s">
        <v>473</v>
      </c>
      <c r="E2935" s="3"/>
    </row>
    <row r="2936" spans="1:5">
      <c r="A2936" s="7" t="s">
        <v>11265</v>
      </c>
      <c r="B2936" s="7" t="s">
        <v>11266</v>
      </c>
      <c r="C2936" s="7" t="s">
        <v>11267</v>
      </c>
      <c r="D2936" s="3" t="s">
        <v>11268</v>
      </c>
      <c r="E2936" s="3"/>
    </row>
    <row r="2937" spans="1:5">
      <c r="A2937" s="4" t="s">
        <v>11265</v>
      </c>
      <c r="B2937" s="4" t="s">
        <v>11269</v>
      </c>
      <c r="C2937" s="7" t="s">
        <v>11270</v>
      </c>
      <c r="D2937" s="5" t="s">
        <v>11271</v>
      </c>
      <c r="E2937" s="3"/>
    </row>
    <row r="2938" spans="1:5">
      <c r="A2938" s="4" t="s">
        <v>11272</v>
      </c>
      <c r="B2938" s="4" t="s">
        <v>11273</v>
      </c>
      <c r="C2938" s="7" t="s">
        <v>11274</v>
      </c>
      <c r="D2938" s="4" t="s">
        <v>11275</v>
      </c>
      <c r="E2938" s="3"/>
    </row>
    <row r="2939" spans="1:5">
      <c r="A2939" s="8" t="s">
        <v>11276</v>
      </c>
      <c r="B2939" s="8" t="s">
        <v>11277</v>
      </c>
      <c r="C2939" s="7" t="s">
        <v>11278</v>
      </c>
      <c r="D2939" s="8" t="s">
        <v>11279</v>
      </c>
      <c r="E2939" s="3"/>
    </row>
    <row r="2940" spans="1:5">
      <c r="A2940" s="7" t="s">
        <v>11280</v>
      </c>
      <c r="B2940" s="7" t="s">
        <v>11281</v>
      </c>
      <c r="C2940" s="7" t="s">
        <v>11282</v>
      </c>
      <c r="D2940" s="3" t="s">
        <v>11283</v>
      </c>
      <c r="E2940" s="3"/>
    </row>
    <row r="2941" spans="1:5">
      <c r="A2941" s="8" t="s">
        <v>11284</v>
      </c>
      <c r="B2941" s="8" t="s">
        <v>11285</v>
      </c>
      <c r="C2941" s="7" t="s">
        <v>11286</v>
      </c>
      <c r="D2941" s="8" t="s">
        <v>11287</v>
      </c>
      <c r="E2941" s="3"/>
    </row>
    <row r="2942" spans="1:5">
      <c r="A2942" s="7" t="s">
        <v>11288</v>
      </c>
      <c r="B2942" s="7" t="s">
        <v>11289</v>
      </c>
      <c r="C2942" s="7" t="s">
        <v>11290</v>
      </c>
      <c r="D2942" s="3" t="s">
        <v>11291</v>
      </c>
      <c r="E2942" s="3"/>
    </row>
    <row r="2943" spans="1:5">
      <c r="A2943" s="7" t="s">
        <v>11292</v>
      </c>
      <c r="B2943" s="7" t="s">
        <v>11293</v>
      </c>
      <c r="C2943" s="7" t="s">
        <v>11294</v>
      </c>
      <c r="D2943" s="3" t="s">
        <v>11295</v>
      </c>
      <c r="E2943" s="3"/>
    </row>
    <row r="2944" spans="1:5">
      <c r="A2944" s="4" t="s">
        <v>11296</v>
      </c>
      <c r="B2944" s="4" t="s">
        <v>11297</v>
      </c>
      <c r="C2944" s="7" t="s">
        <v>11298</v>
      </c>
      <c r="D2944" s="5" t="s">
        <v>11299</v>
      </c>
      <c r="E2944" s="3"/>
    </row>
    <row r="2945" spans="1:5">
      <c r="A2945" s="4" t="s">
        <v>11300</v>
      </c>
      <c r="B2945" s="4" t="s">
        <v>11301</v>
      </c>
      <c r="C2945" s="7" t="s">
        <v>11302</v>
      </c>
      <c r="D2945" s="4" t="s">
        <v>11303</v>
      </c>
      <c r="E2945" s="3"/>
    </row>
    <row r="2946" spans="1:5">
      <c r="A2946" s="4" t="s">
        <v>11304</v>
      </c>
      <c r="B2946" s="4" t="s">
        <v>11305</v>
      </c>
      <c r="C2946" s="7" t="s">
        <v>11306</v>
      </c>
      <c r="D2946" s="5" t="s">
        <v>11307</v>
      </c>
      <c r="E2946" s="3"/>
    </row>
    <row r="2947" spans="1:5">
      <c r="A2947" s="7" t="s">
        <v>11308</v>
      </c>
      <c r="B2947" s="7" t="s">
        <v>11309</v>
      </c>
      <c r="C2947" s="7" t="s">
        <v>11310</v>
      </c>
      <c r="D2947" s="3" t="s">
        <v>11311</v>
      </c>
      <c r="E2947" s="3"/>
    </row>
    <row r="2948" spans="1:5">
      <c r="A2948" s="4" t="s">
        <v>11312</v>
      </c>
      <c r="B2948" s="4" t="s">
        <v>11313</v>
      </c>
      <c r="C2948" s="7" t="s">
        <v>11314</v>
      </c>
      <c r="D2948" s="5" t="s">
        <v>11315</v>
      </c>
      <c r="E2948" s="3"/>
    </row>
    <row r="2949" spans="1:5">
      <c r="A2949" s="7" t="s">
        <v>11316</v>
      </c>
      <c r="B2949" s="7" t="s">
        <v>11317</v>
      </c>
      <c r="C2949" s="7" t="s">
        <v>11318</v>
      </c>
      <c r="D2949" s="3" t="s">
        <v>11319</v>
      </c>
      <c r="E2949" s="3"/>
    </row>
    <row r="2950" spans="1:5">
      <c r="A2950" s="4" t="s">
        <v>11320</v>
      </c>
      <c r="B2950" s="4" t="s">
        <v>11321</v>
      </c>
      <c r="C2950" s="7" t="s">
        <v>11322</v>
      </c>
      <c r="D2950" s="4" t="s">
        <v>7747</v>
      </c>
      <c r="E2950" s="3"/>
    </row>
    <row r="2951" spans="1:5">
      <c r="A2951" s="3" t="s">
        <v>11323</v>
      </c>
      <c r="B2951" s="3" t="s">
        <v>11324</v>
      </c>
      <c r="C2951" s="7" t="s">
        <v>11325</v>
      </c>
      <c r="D2951" s="4" t="s">
        <v>11326</v>
      </c>
      <c r="E2951" s="3"/>
    </row>
    <row r="2952" spans="1:5">
      <c r="A2952" s="4" t="s">
        <v>11327</v>
      </c>
      <c r="B2952" s="4" t="s">
        <v>11328</v>
      </c>
      <c r="C2952" s="7" t="s">
        <v>11329</v>
      </c>
      <c r="D2952" s="5" t="s">
        <v>11330</v>
      </c>
      <c r="E2952" s="3"/>
    </row>
    <row r="2953" spans="1:5">
      <c r="A2953" s="7" t="s">
        <v>11331</v>
      </c>
      <c r="B2953" s="7" t="s">
        <v>11332</v>
      </c>
      <c r="C2953" s="7" t="s">
        <v>11333</v>
      </c>
      <c r="D2953" s="3" t="s">
        <v>11334</v>
      </c>
      <c r="E2953" s="3"/>
    </row>
    <row r="2954" spans="1:5">
      <c r="A2954" s="4" t="s">
        <v>11331</v>
      </c>
      <c r="B2954" s="4" t="s">
        <v>11335</v>
      </c>
      <c r="C2954" s="7" t="s">
        <v>11336</v>
      </c>
      <c r="D2954" s="4" t="s">
        <v>7045</v>
      </c>
      <c r="E2954" s="3"/>
    </row>
    <row r="2955" spans="1:5">
      <c r="A2955" s="8" t="s">
        <v>11337</v>
      </c>
      <c r="B2955" s="8" t="s">
        <v>11338</v>
      </c>
      <c r="C2955" s="7" t="s">
        <v>11339</v>
      </c>
      <c r="D2955" s="4" t="s">
        <v>7808</v>
      </c>
      <c r="E2955" s="3"/>
    </row>
    <row r="2956" spans="1:5">
      <c r="A2956" s="7" t="s">
        <v>11340</v>
      </c>
      <c r="B2956" s="7" t="s">
        <v>11341</v>
      </c>
      <c r="C2956" s="7" t="s">
        <v>11342</v>
      </c>
      <c r="D2956" s="3" t="s">
        <v>7335</v>
      </c>
      <c r="E2956" s="3"/>
    </row>
    <row r="2957" spans="1:5">
      <c r="A2957" s="4" t="s">
        <v>11343</v>
      </c>
      <c r="B2957" s="4" t="s">
        <v>11344</v>
      </c>
      <c r="C2957" s="7" t="s">
        <v>11345</v>
      </c>
      <c r="D2957" s="5" t="s">
        <v>11346</v>
      </c>
      <c r="E2957" s="3"/>
    </row>
    <row r="2958" spans="1:5">
      <c r="A2958" s="7" t="s">
        <v>11347</v>
      </c>
      <c r="B2958" s="7" t="s">
        <v>11348</v>
      </c>
      <c r="C2958" s="7" t="s">
        <v>11349</v>
      </c>
      <c r="D2958" s="3" t="s">
        <v>11350</v>
      </c>
      <c r="E2958" s="3"/>
    </row>
    <row r="2959" spans="1:5">
      <c r="A2959" s="4" t="s">
        <v>11347</v>
      </c>
      <c r="B2959" s="4" t="s">
        <v>11351</v>
      </c>
      <c r="C2959" s="7" t="s">
        <v>11352</v>
      </c>
      <c r="D2959" s="4" t="s">
        <v>11353</v>
      </c>
      <c r="E2959" s="3"/>
    </row>
    <row r="2960" spans="1:5">
      <c r="A2960" s="7" t="s">
        <v>11354</v>
      </c>
      <c r="B2960" s="7" t="s">
        <v>11355</v>
      </c>
      <c r="C2960" s="7" t="s">
        <v>11356</v>
      </c>
      <c r="D2960" s="3" t="s">
        <v>11357</v>
      </c>
      <c r="E2960" s="3"/>
    </row>
    <row r="2961" spans="1:5">
      <c r="A2961" s="4" t="s">
        <v>11358</v>
      </c>
      <c r="B2961" s="4" t="s">
        <v>11359</v>
      </c>
      <c r="C2961" s="7" t="s">
        <v>11360</v>
      </c>
      <c r="D2961" s="5" t="s">
        <v>11361</v>
      </c>
      <c r="E2961" s="3"/>
    </row>
    <row r="2962" spans="1:5">
      <c r="A2962" s="7" t="s">
        <v>11362</v>
      </c>
      <c r="B2962" s="7" t="s">
        <v>11363</v>
      </c>
      <c r="C2962" s="7" t="s">
        <v>11364</v>
      </c>
      <c r="D2962" s="3" t="s">
        <v>11365</v>
      </c>
      <c r="E2962" s="3"/>
    </row>
    <row r="2963" spans="1:5">
      <c r="A2963" s="7" t="s">
        <v>11366</v>
      </c>
      <c r="B2963" s="7" t="s">
        <v>11367</v>
      </c>
      <c r="C2963" s="7" t="s">
        <v>11368</v>
      </c>
      <c r="D2963" s="3" t="s">
        <v>11369</v>
      </c>
      <c r="E2963" s="3"/>
    </row>
    <row r="2964" spans="1:5">
      <c r="A2964" s="7" t="s">
        <v>11366</v>
      </c>
      <c r="B2964" s="7" t="s">
        <v>11370</v>
      </c>
      <c r="C2964" s="7" t="s">
        <v>11371</v>
      </c>
      <c r="D2964" s="3" t="s">
        <v>11372</v>
      </c>
      <c r="E2964" s="3"/>
    </row>
    <row r="2965" spans="1:5">
      <c r="A2965" s="4" t="s">
        <v>11373</v>
      </c>
      <c r="B2965" s="4" t="s">
        <v>11374</v>
      </c>
      <c r="C2965" s="7" t="s">
        <v>11375</v>
      </c>
      <c r="D2965" s="5" t="s">
        <v>11376</v>
      </c>
      <c r="E2965" s="3"/>
    </row>
    <row r="2966" spans="1:5">
      <c r="A2966" s="7" t="s">
        <v>11377</v>
      </c>
      <c r="B2966" s="7" t="s">
        <v>11378</v>
      </c>
      <c r="C2966" s="7" t="s">
        <v>11379</v>
      </c>
      <c r="D2966" s="3" t="s">
        <v>11380</v>
      </c>
      <c r="E2966" s="3"/>
    </row>
    <row r="2967" spans="1:5">
      <c r="A2967" s="4" t="s">
        <v>11381</v>
      </c>
      <c r="B2967" s="4" t="s">
        <v>11382</v>
      </c>
      <c r="C2967" s="7" t="s">
        <v>11383</v>
      </c>
      <c r="D2967" s="4" t="s">
        <v>11384</v>
      </c>
      <c r="E2967" s="3"/>
    </row>
    <row r="2968" spans="1:5">
      <c r="A2968" s="7" t="s">
        <v>11385</v>
      </c>
      <c r="B2968" s="7" t="s">
        <v>11386</v>
      </c>
      <c r="C2968" s="7" t="s">
        <v>11387</v>
      </c>
      <c r="D2968" s="3" t="s">
        <v>11388</v>
      </c>
      <c r="E2968" s="3"/>
    </row>
    <row r="2969" spans="1:5">
      <c r="A2969" s="4" t="s">
        <v>11389</v>
      </c>
      <c r="B2969" s="4" t="s">
        <v>11390</v>
      </c>
      <c r="C2969" s="7" t="s">
        <v>11391</v>
      </c>
      <c r="D2969" s="5" t="s">
        <v>1177</v>
      </c>
      <c r="E2969" s="3"/>
    </row>
    <row r="2970" spans="1:5">
      <c r="A2970" s="7" t="s">
        <v>11392</v>
      </c>
      <c r="B2970" s="7" t="s">
        <v>11393</v>
      </c>
      <c r="C2970" s="7" t="s">
        <v>11394</v>
      </c>
      <c r="D2970" s="3" t="s">
        <v>8197</v>
      </c>
      <c r="E2970" s="3"/>
    </row>
    <row r="2971" spans="1:5">
      <c r="A2971" s="4" t="s">
        <v>11395</v>
      </c>
      <c r="B2971" s="4" t="s">
        <v>11396</v>
      </c>
      <c r="C2971" s="7" t="s">
        <v>11397</v>
      </c>
      <c r="D2971" s="5" t="s">
        <v>11398</v>
      </c>
      <c r="E2971" s="3"/>
    </row>
    <row r="2972" spans="1:5">
      <c r="A2972" s="4" t="s">
        <v>11399</v>
      </c>
      <c r="B2972" s="4" t="s">
        <v>11400</v>
      </c>
      <c r="C2972" s="7" t="s">
        <v>11401</v>
      </c>
      <c r="D2972" s="5" t="s">
        <v>11402</v>
      </c>
      <c r="E2972" s="3"/>
    </row>
    <row r="2973" spans="1:5">
      <c r="A2973" s="7" t="s">
        <v>11403</v>
      </c>
      <c r="B2973" s="7" t="s">
        <v>11404</v>
      </c>
      <c r="C2973" s="7" t="s">
        <v>11405</v>
      </c>
      <c r="D2973" s="3" t="s">
        <v>11406</v>
      </c>
      <c r="E2973" s="3"/>
    </row>
    <row r="2974" spans="1:5">
      <c r="A2974" s="7" t="s">
        <v>11407</v>
      </c>
      <c r="B2974" s="7" t="s">
        <v>11408</v>
      </c>
      <c r="C2974" s="7" t="s">
        <v>11409</v>
      </c>
      <c r="D2974" s="3" t="s">
        <v>11410</v>
      </c>
      <c r="E2974" s="3"/>
    </row>
    <row r="2975" spans="1:5">
      <c r="A2975" s="8" t="s">
        <v>11407</v>
      </c>
      <c r="B2975" s="8" t="s">
        <v>11411</v>
      </c>
      <c r="C2975" s="7" t="s">
        <v>11412</v>
      </c>
      <c r="D2975" s="8" t="s">
        <v>11413</v>
      </c>
      <c r="E2975" s="3"/>
    </row>
    <row r="2976" spans="1:5">
      <c r="A2976" s="4" t="s">
        <v>11414</v>
      </c>
      <c r="B2976" s="4" t="s">
        <v>11415</v>
      </c>
      <c r="C2976" s="7" t="s">
        <v>11416</v>
      </c>
      <c r="D2976" s="4" t="s">
        <v>1316</v>
      </c>
      <c r="E2976" s="3"/>
    </row>
    <row r="2977" spans="1:5">
      <c r="A2977" s="8" t="s">
        <v>11417</v>
      </c>
      <c r="B2977" s="8" t="s">
        <v>11418</v>
      </c>
      <c r="C2977" s="7" t="s">
        <v>11419</v>
      </c>
      <c r="D2977" s="8" t="s">
        <v>11420</v>
      </c>
      <c r="E2977" s="3"/>
    </row>
    <row r="2978" spans="1:5">
      <c r="A2978" s="8" t="s">
        <v>11421</v>
      </c>
      <c r="B2978" s="8" t="s">
        <v>11422</v>
      </c>
      <c r="C2978" s="7" t="s">
        <v>11423</v>
      </c>
      <c r="D2978" s="8" t="s">
        <v>11424</v>
      </c>
      <c r="E2978" s="3"/>
    </row>
    <row r="2979" spans="1:5">
      <c r="A2979" s="7" t="s">
        <v>11425</v>
      </c>
      <c r="B2979" s="7" t="s">
        <v>11426</v>
      </c>
      <c r="C2979" s="7" t="s">
        <v>11427</v>
      </c>
      <c r="D2979" s="3" t="s">
        <v>11428</v>
      </c>
      <c r="E2979" s="3"/>
    </row>
    <row r="2980" spans="1:5">
      <c r="A2980" s="7" t="s">
        <v>11429</v>
      </c>
      <c r="B2980" s="7" t="s">
        <v>11430</v>
      </c>
      <c r="C2980" s="7" t="s">
        <v>11431</v>
      </c>
      <c r="D2980" s="3" t="s">
        <v>11432</v>
      </c>
      <c r="E2980" s="3"/>
    </row>
    <row r="2981" spans="1:5">
      <c r="A2981" s="4" t="s">
        <v>11433</v>
      </c>
      <c r="B2981" s="4" t="s">
        <v>11434</v>
      </c>
      <c r="C2981" s="7" t="s">
        <v>11435</v>
      </c>
      <c r="D2981" s="5" t="s">
        <v>11436</v>
      </c>
      <c r="E2981" s="3"/>
    </row>
    <row r="2982" spans="1:5">
      <c r="A2982" s="7" t="s">
        <v>11437</v>
      </c>
      <c r="B2982" s="7" t="s">
        <v>11438</v>
      </c>
      <c r="C2982" s="7" t="s">
        <v>11439</v>
      </c>
      <c r="D2982" s="3" t="s">
        <v>11440</v>
      </c>
      <c r="E2982" s="3"/>
    </row>
    <row r="2983" spans="1:5">
      <c r="A2983" s="7" t="s">
        <v>11441</v>
      </c>
      <c r="B2983" s="7" t="s">
        <v>11442</v>
      </c>
      <c r="C2983" s="7" t="s">
        <v>11443</v>
      </c>
      <c r="D2983" s="3" t="s">
        <v>11444</v>
      </c>
      <c r="E2983" s="3"/>
    </row>
    <row r="2984" spans="1:5">
      <c r="A2984" s="4" t="s">
        <v>11445</v>
      </c>
      <c r="B2984" s="4" t="s">
        <v>11446</v>
      </c>
      <c r="C2984" s="7" t="s">
        <v>11447</v>
      </c>
      <c r="D2984" s="5" t="s">
        <v>513</v>
      </c>
      <c r="E2984" s="3"/>
    </row>
    <row r="2985" spans="1:5">
      <c r="A2985" s="7" t="s">
        <v>11448</v>
      </c>
      <c r="B2985" s="7" t="s">
        <v>11449</v>
      </c>
      <c r="C2985" s="7" t="s">
        <v>11450</v>
      </c>
      <c r="D2985" s="3" t="s">
        <v>11451</v>
      </c>
      <c r="E2985" s="3"/>
    </row>
    <row r="2986" spans="1:5">
      <c r="A2986" s="4" t="s">
        <v>11452</v>
      </c>
      <c r="B2986" s="4" t="s">
        <v>11453</v>
      </c>
      <c r="C2986" s="7" t="s">
        <v>11454</v>
      </c>
      <c r="D2986" s="4" t="s">
        <v>11455</v>
      </c>
      <c r="E2986" s="3"/>
    </row>
    <row r="2987" spans="1:5">
      <c r="A2987" s="7" t="s">
        <v>11456</v>
      </c>
      <c r="B2987" s="7" t="s">
        <v>11457</v>
      </c>
      <c r="C2987" s="7" t="s">
        <v>11458</v>
      </c>
      <c r="D2987" s="3" t="s">
        <v>11459</v>
      </c>
      <c r="E2987" s="3"/>
    </row>
    <row r="2988" spans="1:5">
      <c r="A2988" s="7" t="s">
        <v>11460</v>
      </c>
      <c r="B2988" s="7" t="s">
        <v>11461</v>
      </c>
      <c r="C2988" s="7" t="s">
        <v>11462</v>
      </c>
      <c r="D2988" s="3" t="s">
        <v>11463</v>
      </c>
      <c r="E2988" s="3"/>
    </row>
    <row r="2989" spans="1:5">
      <c r="A2989" s="7" t="s">
        <v>11464</v>
      </c>
      <c r="B2989" s="7" t="s">
        <v>11465</v>
      </c>
      <c r="C2989" s="7" t="s">
        <v>11466</v>
      </c>
      <c r="D2989" s="3" t="s">
        <v>11467</v>
      </c>
      <c r="E2989" s="3"/>
    </row>
    <row r="2990" spans="1:5">
      <c r="A2990" s="8" t="s">
        <v>11468</v>
      </c>
      <c r="B2990" s="8" t="s">
        <v>11469</v>
      </c>
      <c r="C2990" s="7" t="s">
        <v>11470</v>
      </c>
      <c r="D2990" s="8" t="s">
        <v>11471</v>
      </c>
      <c r="E2990" s="3"/>
    </row>
    <row r="2991" spans="1:5">
      <c r="A2991" s="7" t="s">
        <v>11472</v>
      </c>
      <c r="B2991" s="7" t="s">
        <v>11473</v>
      </c>
      <c r="C2991" s="7" t="s">
        <v>11474</v>
      </c>
      <c r="D2991" s="3" t="s">
        <v>11475</v>
      </c>
      <c r="E2991" s="3"/>
    </row>
    <row r="2992" spans="1:5">
      <c r="A2992" s="4" t="s">
        <v>11476</v>
      </c>
      <c r="B2992" s="4" t="s">
        <v>11477</v>
      </c>
      <c r="C2992" s="7" t="s">
        <v>11478</v>
      </c>
      <c r="D2992" s="4" t="s">
        <v>11479</v>
      </c>
      <c r="E2992" s="3"/>
    </row>
    <row r="2993" spans="1:5">
      <c r="A2993" s="7" t="s">
        <v>11480</v>
      </c>
      <c r="B2993" s="7" t="s">
        <v>11481</v>
      </c>
      <c r="C2993" s="7" t="s">
        <v>11482</v>
      </c>
      <c r="D2993" s="3" t="s">
        <v>11483</v>
      </c>
      <c r="E2993" s="3"/>
    </row>
    <row r="2994" spans="1:5">
      <c r="A2994" s="3" t="s">
        <v>11484</v>
      </c>
      <c r="B2994" s="3" t="s">
        <v>11485</v>
      </c>
      <c r="C2994" s="7" t="s">
        <v>11486</v>
      </c>
      <c r="D2994" s="4" t="s">
        <v>11487</v>
      </c>
      <c r="E2994" s="3"/>
    </row>
    <row r="2995" spans="1:5">
      <c r="A2995" s="4" t="s">
        <v>11488</v>
      </c>
      <c r="B2995" s="4" t="s">
        <v>11489</v>
      </c>
      <c r="C2995" s="7" t="s">
        <v>11490</v>
      </c>
      <c r="D2995" s="5" t="s">
        <v>11491</v>
      </c>
      <c r="E2995" s="3"/>
    </row>
    <row r="2996" spans="1:5">
      <c r="A2996" s="4" t="s">
        <v>11492</v>
      </c>
      <c r="B2996" s="4" t="s">
        <v>11493</v>
      </c>
      <c r="C2996" s="7" t="s">
        <v>11494</v>
      </c>
      <c r="D2996" s="4" t="s">
        <v>11495</v>
      </c>
      <c r="E2996" s="3"/>
    </row>
    <row r="2997" spans="1:5">
      <c r="A2997" s="4" t="s">
        <v>11492</v>
      </c>
      <c r="B2997" s="4" t="s">
        <v>11496</v>
      </c>
      <c r="C2997" s="7" t="s">
        <v>11497</v>
      </c>
      <c r="D2997" s="4" t="s">
        <v>2017</v>
      </c>
      <c r="E2997" s="3"/>
    </row>
    <row r="2998" spans="1:5">
      <c r="A2998" s="4" t="s">
        <v>11492</v>
      </c>
      <c r="B2998" s="4" t="s">
        <v>11498</v>
      </c>
      <c r="C2998" s="7" t="s">
        <v>11499</v>
      </c>
      <c r="D2998" s="5" t="s">
        <v>11500</v>
      </c>
      <c r="E2998" s="3"/>
    </row>
    <row r="2999" spans="1:5">
      <c r="A2999" s="4" t="s">
        <v>11501</v>
      </c>
      <c r="B2999" s="4" t="s">
        <v>11502</v>
      </c>
      <c r="C2999" s="7" t="s">
        <v>11503</v>
      </c>
      <c r="D2999" s="5" t="s">
        <v>11504</v>
      </c>
      <c r="E2999" s="3"/>
    </row>
    <row r="3000" spans="1:5">
      <c r="A3000" s="7" t="s">
        <v>11505</v>
      </c>
      <c r="B3000" s="7" t="s">
        <v>11506</v>
      </c>
      <c r="C3000" s="7" t="s">
        <v>11507</v>
      </c>
      <c r="D3000" s="3" t="s">
        <v>11508</v>
      </c>
      <c r="E3000" s="3"/>
    </row>
    <row r="3001" spans="1:5">
      <c r="A3001" s="7" t="s">
        <v>11509</v>
      </c>
      <c r="B3001" s="7" t="s">
        <v>11510</v>
      </c>
      <c r="C3001" s="7" t="s">
        <v>11511</v>
      </c>
      <c r="D3001" s="3" t="s">
        <v>11512</v>
      </c>
      <c r="E3001" s="3"/>
    </row>
    <row r="3002" spans="1:5">
      <c r="A3002" s="7" t="s">
        <v>11509</v>
      </c>
      <c r="B3002" s="7" t="s">
        <v>11513</v>
      </c>
      <c r="C3002" s="7" t="s">
        <v>11514</v>
      </c>
      <c r="D3002" s="3" t="s">
        <v>11515</v>
      </c>
      <c r="E3002" s="3"/>
    </row>
    <row r="3003" spans="1:5">
      <c r="A3003" s="7" t="s">
        <v>11509</v>
      </c>
      <c r="B3003" s="7" t="s">
        <v>11516</v>
      </c>
      <c r="C3003" s="7" t="s">
        <v>11517</v>
      </c>
      <c r="D3003" s="3" t="s">
        <v>5268</v>
      </c>
      <c r="E3003" s="3"/>
    </row>
    <row r="3004" spans="1:5">
      <c r="A3004" s="4" t="s">
        <v>11509</v>
      </c>
      <c r="B3004" s="4" t="s">
        <v>11518</v>
      </c>
      <c r="C3004" s="7" t="s">
        <v>11519</v>
      </c>
      <c r="D3004" s="4" t="s">
        <v>11520</v>
      </c>
      <c r="E3004" s="3"/>
    </row>
    <row r="3005" spans="1:5">
      <c r="A3005" s="8" t="s">
        <v>11509</v>
      </c>
      <c r="B3005" s="8" t="s">
        <v>11521</v>
      </c>
      <c r="C3005" s="7" t="s">
        <v>11522</v>
      </c>
      <c r="D3005" s="8" t="s">
        <v>7235</v>
      </c>
      <c r="E3005" s="3"/>
    </row>
    <row r="3006" spans="1:5">
      <c r="A3006" s="7" t="s">
        <v>11523</v>
      </c>
      <c r="B3006" s="7" t="s">
        <v>11524</v>
      </c>
      <c r="C3006" s="7" t="s">
        <v>11525</v>
      </c>
      <c r="D3006" s="3" t="s">
        <v>11526</v>
      </c>
      <c r="E3006" s="3"/>
    </row>
    <row r="3007" spans="1:5">
      <c r="A3007" s="7" t="s">
        <v>11527</v>
      </c>
      <c r="B3007" s="7" t="s">
        <v>11528</v>
      </c>
      <c r="C3007" s="7" t="s">
        <v>11529</v>
      </c>
      <c r="D3007" s="3" t="s">
        <v>11530</v>
      </c>
      <c r="E3007" s="3"/>
    </row>
    <row r="3008" spans="1:5">
      <c r="A3008" s="4" t="s">
        <v>11531</v>
      </c>
      <c r="B3008" s="4" t="s">
        <v>11532</v>
      </c>
      <c r="C3008" s="7" t="s">
        <v>11533</v>
      </c>
      <c r="D3008" s="5" t="s">
        <v>11534</v>
      </c>
      <c r="E3008" s="3"/>
    </row>
    <row r="3009" spans="1:5">
      <c r="A3009" s="7" t="s">
        <v>11535</v>
      </c>
      <c r="B3009" s="7" t="s">
        <v>11536</v>
      </c>
      <c r="C3009" s="7" t="s">
        <v>11537</v>
      </c>
      <c r="D3009" s="3" t="s">
        <v>11538</v>
      </c>
      <c r="E3009" s="3"/>
    </row>
    <row r="3010" spans="1:5">
      <c r="A3010" s="7" t="s">
        <v>11539</v>
      </c>
      <c r="B3010" s="7" t="s">
        <v>11540</v>
      </c>
      <c r="C3010" s="7" t="s">
        <v>11541</v>
      </c>
      <c r="D3010" s="3" t="s">
        <v>11542</v>
      </c>
      <c r="E3010" s="3"/>
    </row>
    <row r="3011" spans="1:5">
      <c r="A3011" s="7" t="s">
        <v>11543</v>
      </c>
      <c r="B3011" s="7" t="s">
        <v>11544</v>
      </c>
      <c r="C3011" s="7" t="s">
        <v>11545</v>
      </c>
      <c r="D3011" s="3" t="s">
        <v>11546</v>
      </c>
      <c r="E3011" s="3"/>
    </row>
    <row r="3012" spans="1:5">
      <c r="A3012" s="4" t="s">
        <v>11547</v>
      </c>
      <c r="B3012" s="4" t="s">
        <v>11548</v>
      </c>
      <c r="C3012" s="7" t="s">
        <v>11549</v>
      </c>
      <c r="D3012" s="5" t="s">
        <v>3616</v>
      </c>
      <c r="E3012" s="3"/>
    </row>
    <row r="3013" spans="1:5">
      <c r="A3013" s="7" t="s">
        <v>11550</v>
      </c>
      <c r="B3013" s="7" t="s">
        <v>11551</v>
      </c>
      <c r="C3013" s="7" t="s">
        <v>11552</v>
      </c>
      <c r="D3013" s="3" t="s">
        <v>11553</v>
      </c>
      <c r="E3013" s="3"/>
    </row>
    <row r="3014" spans="1:5">
      <c r="A3014" s="7" t="s">
        <v>11554</v>
      </c>
      <c r="B3014" s="7" t="s">
        <v>11555</v>
      </c>
      <c r="C3014" s="7" t="s">
        <v>11556</v>
      </c>
      <c r="D3014" s="3" t="s">
        <v>4680</v>
      </c>
      <c r="E3014" s="3"/>
    </row>
    <row r="3015" spans="1:5">
      <c r="A3015" s="7" t="s">
        <v>11554</v>
      </c>
      <c r="B3015" s="7" t="s">
        <v>11557</v>
      </c>
      <c r="C3015" s="7" t="s">
        <v>11558</v>
      </c>
      <c r="D3015" s="3" t="s">
        <v>11559</v>
      </c>
      <c r="E3015" s="3"/>
    </row>
    <row r="3016" spans="1:5">
      <c r="A3016" s="7" t="s">
        <v>11560</v>
      </c>
      <c r="B3016" s="7" t="s">
        <v>11561</v>
      </c>
      <c r="C3016" s="7" t="s">
        <v>11562</v>
      </c>
      <c r="D3016" s="3" t="s">
        <v>11563</v>
      </c>
      <c r="E3016" s="3"/>
    </row>
    <row r="3017" spans="1:5">
      <c r="A3017" s="4" t="s">
        <v>11564</v>
      </c>
      <c r="B3017" s="4" t="s">
        <v>11565</v>
      </c>
      <c r="C3017" s="7" t="s">
        <v>11566</v>
      </c>
      <c r="D3017" s="4" t="s">
        <v>11567</v>
      </c>
      <c r="E3017" s="3"/>
    </row>
    <row r="3018" spans="1:5">
      <c r="A3018" s="4" t="s">
        <v>11568</v>
      </c>
      <c r="B3018" s="4" t="s">
        <v>11569</v>
      </c>
      <c r="C3018" s="7" t="s">
        <v>11570</v>
      </c>
      <c r="D3018" s="4" t="s">
        <v>11571</v>
      </c>
      <c r="E3018" s="3"/>
    </row>
    <row r="3019" spans="1:5">
      <c r="A3019" s="8" t="s">
        <v>11572</v>
      </c>
      <c r="B3019" s="8" t="s">
        <v>11573</v>
      </c>
      <c r="C3019" s="7" t="s">
        <v>11574</v>
      </c>
      <c r="D3019" s="8" t="s">
        <v>11575</v>
      </c>
      <c r="E3019" s="3"/>
    </row>
    <row r="3020" spans="1:5">
      <c r="A3020" s="4" t="s">
        <v>11576</v>
      </c>
      <c r="B3020" s="4" t="s">
        <v>11577</v>
      </c>
      <c r="C3020" s="7" t="s">
        <v>11578</v>
      </c>
      <c r="D3020" s="5" t="s">
        <v>11579</v>
      </c>
      <c r="E3020" s="3"/>
    </row>
    <row r="3021" spans="1:5">
      <c r="A3021" s="8" t="s">
        <v>11580</v>
      </c>
      <c r="B3021" s="8" t="s">
        <v>11581</v>
      </c>
      <c r="C3021" s="7" t="s">
        <v>11582</v>
      </c>
      <c r="D3021" s="8" t="s">
        <v>11583</v>
      </c>
      <c r="E3021" s="3"/>
    </row>
    <row r="3022" spans="1:5">
      <c r="A3022" s="7" t="s">
        <v>11584</v>
      </c>
      <c r="B3022" s="7" t="s">
        <v>11585</v>
      </c>
      <c r="C3022" s="7" t="s">
        <v>11586</v>
      </c>
      <c r="D3022" s="3" t="s">
        <v>11587</v>
      </c>
      <c r="E3022" s="3"/>
    </row>
    <row r="3023" spans="1:5">
      <c r="A3023" s="8" t="s">
        <v>11588</v>
      </c>
      <c r="B3023" s="8" t="s">
        <v>11589</v>
      </c>
      <c r="C3023" s="7" t="s">
        <v>11590</v>
      </c>
      <c r="D3023" s="8" t="s">
        <v>11591</v>
      </c>
      <c r="E3023" s="3"/>
    </row>
    <row r="3024" spans="1:5">
      <c r="A3024" s="4" t="s">
        <v>11592</v>
      </c>
      <c r="B3024" s="4" t="s">
        <v>11593</v>
      </c>
      <c r="C3024" s="7" t="s">
        <v>11594</v>
      </c>
      <c r="D3024" s="5" t="s">
        <v>11595</v>
      </c>
      <c r="E3024" s="3"/>
    </row>
    <row r="3025" spans="1:5">
      <c r="A3025" s="7" t="s">
        <v>11596</v>
      </c>
      <c r="B3025" s="7" t="s">
        <v>11597</v>
      </c>
      <c r="C3025" s="7" t="s">
        <v>11598</v>
      </c>
      <c r="D3025" s="3" t="s">
        <v>11599</v>
      </c>
      <c r="E3025" s="3"/>
    </row>
    <row r="3026" spans="1:5">
      <c r="A3026" s="7" t="s">
        <v>11600</v>
      </c>
      <c r="B3026" s="7" t="s">
        <v>11601</v>
      </c>
      <c r="C3026" s="7" t="s">
        <v>11602</v>
      </c>
      <c r="D3026" s="3" t="s">
        <v>11603</v>
      </c>
      <c r="E3026" s="3"/>
    </row>
    <row r="3027" spans="1:5">
      <c r="A3027" s="7" t="s">
        <v>11600</v>
      </c>
      <c r="B3027" s="7" t="s">
        <v>11604</v>
      </c>
      <c r="C3027" s="7" t="s">
        <v>11605</v>
      </c>
      <c r="D3027" s="3" t="s">
        <v>11606</v>
      </c>
      <c r="E3027" s="3"/>
    </row>
    <row r="3028" spans="1:5">
      <c r="A3028" s="4" t="s">
        <v>11607</v>
      </c>
      <c r="B3028" s="4" t="s">
        <v>11608</v>
      </c>
      <c r="C3028" s="7" t="s">
        <v>11609</v>
      </c>
      <c r="D3028" s="4" t="s">
        <v>723</v>
      </c>
      <c r="E3028" s="3"/>
    </row>
    <row r="3029" spans="1:5">
      <c r="A3029" s="7" t="s">
        <v>11610</v>
      </c>
      <c r="B3029" s="7" t="s">
        <v>11611</v>
      </c>
      <c r="C3029" s="7" t="s">
        <v>11612</v>
      </c>
      <c r="D3029" s="3" t="s">
        <v>11613</v>
      </c>
      <c r="E3029" s="3"/>
    </row>
    <row r="3030" spans="1:5">
      <c r="A3030" s="7" t="s">
        <v>11614</v>
      </c>
      <c r="B3030" s="7" t="s">
        <v>11615</v>
      </c>
      <c r="C3030" s="7" t="s">
        <v>11616</v>
      </c>
      <c r="D3030" s="3" t="s">
        <v>11617</v>
      </c>
      <c r="E3030" s="3"/>
    </row>
    <row r="3031" spans="1:5">
      <c r="A3031" s="7" t="s">
        <v>11618</v>
      </c>
      <c r="B3031" s="7" t="s">
        <v>11619</v>
      </c>
      <c r="C3031" s="7" t="s">
        <v>11620</v>
      </c>
      <c r="D3031" s="3" t="s">
        <v>11621</v>
      </c>
      <c r="E3031" s="3"/>
    </row>
    <row r="3032" spans="1:5">
      <c r="A3032" s="7" t="s">
        <v>11622</v>
      </c>
      <c r="B3032" s="7" t="s">
        <v>11623</v>
      </c>
      <c r="C3032" s="7" t="s">
        <v>11624</v>
      </c>
      <c r="D3032" s="3" t="s">
        <v>11625</v>
      </c>
      <c r="E3032" s="3"/>
    </row>
    <row r="3033" spans="1:5">
      <c r="A3033" s="7" t="s">
        <v>11626</v>
      </c>
      <c r="B3033" s="7" t="s">
        <v>11627</v>
      </c>
      <c r="C3033" s="7" t="s">
        <v>11628</v>
      </c>
      <c r="D3033" s="3" t="s">
        <v>11629</v>
      </c>
      <c r="E3033" s="3"/>
    </row>
    <row r="3034" spans="1:5">
      <c r="A3034" s="7" t="s">
        <v>11630</v>
      </c>
      <c r="B3034" s="7" t="s">
        <v>11631</v>
      </c>
      <c r="C3034" s="7" t="s">
        <v>11632</v>
      </c>
      <c r="D3034" s="3" t="s">
        <v>11633</v>
      </c>
      <c r="E3034" s="3"/>
    </row>
    <row r="3035" spans="1:5">
      <c r="A3035" s="7" t="s">
        <v>11634</v>
      </c>
      <c r="B3035" s="7" t="s">
        <v>11635</v>
      </c>
      <c r="C3035" s="7" t="s">
        <v>11636</v>
      </c>
      <c r="D3035" s="3" t="s">
        <v>11637</v>
      </c>
      <c r="E3035" s="3"/>
    </row>
    <row r="3036" spans="1:5">
      <c r="A3036" s="7" t="s">
        <v>11638</v>
      </c>
      <c r="B3036" s="7" t="s">
        <v>11639</v>
      </c>
      <c r="C3036" s="7" t="s">
        <v>11640</v>
      </c>
      <c r="D3036" s="3" t="s">
        <v>11641</v>
      </c>
      <c r="E3036" s="3"/>
    </row>
    <row r="3037" spans="1:5">
      <c r="A3037" s="4" t="s">
        <v>11642</v>
      </c>
      <c r="B3037" s="4" t="s">
        <v>11643</v>
      </c>
      <c r="C3037" s="7" t="s">
        <v>11644</v>
      </c>
      <c r="D3037" s="5" t="s">
        <v>1177</v>
      </c>
      <c r="E3037" s="3"/>
    </row>
    <row r="3038" spans="1:5">
      <c r="A3038" s="7" t="s">
        <v>11645</v>
      </c>
      <c r="B3038" s="7" t="s">
        <v>11646</v>
      </c>
      <c r="C3038" s="7" t="s">
        <v>11647</v>
      </c>
      <c r="D3038" s="3" t="s">
        <v>11648</v>
      </c>
      <c r="E3038" s="3"/>
    </row>
    <row r="3039" spans="1:5">
      <c r="A3039" s="4" t="s">
        <v>11649</v>
      </c>
      <c r="B3039" s="4" t="s">
        <v>11650</v>
      </c>
      <c r="C3039" s="7" t="s">
        <v>11651</v>
      </c>
      <c r="D3039" s="5" t="s">
        <v>11652</v>
      </c>
      <c r="E3039" s="3"/>
    </row>
    <row r="3040" spans="1:5">
      <c r="A3040" s="7" t="s">
        <v>11653</v>
      </c>
      <c r="B3040" s="7" t="s">
        <v>11654</v>
      </c>
      <c r="C3040" s="7" t="s">
        <v>11655</v>
      </c>
      <c r="D3040" s="3" t="s">
        <v>11656</v>
      </c>
      <c r="E3040" s="3"/>
    </row>
    <row r="3041" spans="1:5">
      <c r="A3041" s="8" t="s">
        <v>11657</v>
      </c>
      <c r="B3041" s="8" t="s">
        <v>11658</v>
      </c>
      <c r="C3041" s="7" t="s">
        <v>11659</v>
      </c>
      <c r="D3041" s="8" t="s">
        <v>11660</v>
      </c>
      <c r="E3041" s="3"/>
    </row>
    <row r="3042" spans="1:5">
      <c r="A3042" s="4" t="s">
        <v>11661</v>
      </c>
      <c r="B3042" s="4" t="s">
        <v>11662</v>
      </c>
      <c r="C3042" s="7" t="s">
        <v>11663</v>
      </c>
      <c r="D3042" s="4" t="s">
        <v>11664</v>
      </c>
      <c r="E3042" s="3"/>
    </row>
    <row r="3043" spans="1:5">
      <c r="A3043" s="4" t="s">
        <v>11665</v>
      </c>
      <c r="B3043" s="4" t="s">
        <v>11666</v>
      </c>
      <c r="C3043" s="7" t="s">
        <v>11667</v>
      </c>
      <c r="D3043" s="5" t="s">
        <v>2048</v>
      </c>
      <c r="E3043" s="3"/>
    </row>
    <row r="3044" spans="1:5">
      <c r="A3044" s="7" t="s">
        <v>11668</v>
      </c>
      <c r="B3044" s="7" t="s">
        <v>11669</v>
      </c>
      <c r="C3044" s="7" t="s">
        <v>11670</v>
      </c>
      <c r="D3044" s="3" t="s">
        <v>11671</v>
      </c>
      <c r="E3044" s="3"/>
    </row>
    <row r="3045" spans="1:5">
      <c r="A3045" s="7" t="s">
        <v>11672</v>
      </c>
      <c r="B3045" s="7" t="s">
        <v>11673</v>
      </c>
      <c r="C3045" s="7" t="s">
        <v>11674</v>
      </c>
      <c r="D3045" s="3" t="s">
        <v>11675</v>
      </c>
      <c r="E3045" s="3"/>
    </row>
    <row r="3046" spans="1:5">
      <c r="A3046" s="4" t="s">
        <v>11676</v>
      </c>
      <c r="B3046" s="4" t="s">
        <v>11677</v>
      </c>
      <c r="C3046" s="7" t="s">
        <v>11678</v>
      </c>
      <c r="D3046" s="5" t="s">
        <v>11679</v>
      </c>
      <c r="E3046" s="3"/>
    </row>
    <row r="3047" spans="1:5">
      <c r="A3047" s="7" t="s">
        <v>11680</v>
      </c>
      <c r="B3047" s="7" t="s">
        <v>11681</v>
      </c>
      <c r="C3047" s="7" t="s">
        <v>11682</v>
      </c>
      <c r="D3047" s="3" t="s">
        <v>4324</v>
      </c>
      <c r="E3047" s="3"/>
    </row>
    <row r="3048" spans="1:5">
      <c r="A3048" s="8" t="s">
        <v>11683</v>
      </c>
      <c r="B3048" s="8" t="s">
        <v>11684</v>
      </c>
      <c r="C3048" s="7" t="s">
        <v>11685</v>
      </c>
      <c r="D3048" s="8" t="s">
        <v>11686</v>
      </c>
      <c r="E3048" s="3"/>
    </row>
    <row r="3049" spans="1:5">
      <c r="A3049" s="7" t="s">
        <v>11687</v>
      </c>
      <c r="B3049" s="7" t="s">
        <v>11688</v>
      </c>
      <c r="C3049" s="7" t="s">
        <v>11689</v>
      </c>
      <c r="D3049" s="3" t="s">
        <v>7656</v>
      </c>
      <c r="E3049" s="3"/>
    </row>
    <row r="3050" spans="1:5">
      <c r="A3050" s="4" t="s">
        <v>11690</v>
      </c>
      <c r="B3050" s="4" t="s">
        <v>11691</v>
      </c>
      <c r="C3050" s="7" t="s">
        <v>11692</v>
      </c>
      <c r="D3050" s="4" t="s">
        <v>11693</v>
      </c>
      <c r="E3050" s="3"/>
    </row>
    <row r="3051" spans="1:5">
      <c r="A3051" s="7" t="s">
        <v>11694</v>
      </c>
      <c r="B3051" s="7" t="s">
        <v>11695</v>
      </c>
      <c r="C3051" s="7" t="s">
        <v>11696</v>
      </c>
      <c r="D3051" s="3" t="s">
        <v>11697</v>
      </c>
      <c r="E3051" s="3"/>
    </row>
    <row r="3052" spans="1:5">
      <c r="A3052" s="7" t="s">
        <v>11698</v>
      </c>
      <c r="B3052" s="7" t="s">
        <v>11699</v>
      </c>
      <c r="C3052" s="7" t="s">
        <v>11700</v>
      </c>
      <c r="D3052" s="3" t="s">
        <v>11701</v>
      </c>
      <c r="E3052" s="3"/>
    </row>
    <row r="3053" spans="1:5">
      <c r="A3053" s="7" t="s">
        <v>11702</v>
      </c>
      <c r="B3053" s="7" t="s">
        <v>11703</v>
      </c>
      <c r="C3053" s="7" t="s">
        <v>11704</v>
      </c>
      <c r="D3053" s="3" t="s">
        <v>11705</v>
      </c>
      <c r="E3053" s="3"/>
    </row>
    <row r="3054" spans="1:5">
      <c r="A3054" s="7" t="s">
        <v>11706</v>
      </c>
      <c r="B3054" s="7" t="s">
        <v>11707</v>
      </c>
      <c r="C3054" s="7" t="s">
        <v>11708</v>
      </c>
      <c r="D3054" s="3" t="s">
        <v>11709</v>
      </c>
      <c r="E3054" s="3"/>
    </row>
    <row r="3055" spans="1:5">
      <c r="A3055" s="8" t="s">
        <v>11710</v>
      </c>
      <c r="B3055" s="8" t="s">
        <v>11711</v>
      </c>
      <c r="C3055" s="7" t="s">
        <v>11712</v>
      </c>
      <c r="D3055" s="8" t="s">
        <v>11713</v>
      </c>
      <c r="E3055" s="3"/>
    </row>
    <row r="3056" spans="1:5">
      <c r="A3056" s="7" t="s">
        <v>11714</v>
      </c>
      <c r="B3056" s="7" t="s">
        <v>11715</v>
      </c>
      <c r="C3056" s="7" t="s">
        <v>11716</v>
      </c>
      <c r="D3056" s="3" t="s">
        <v>11717</v>
      </c>
      <c r="E3056" s="3"/>
    </row>
    <row r="3057" spans="1:5">
      <c r="A3057" s="4" t="s">
        <v>11718</v>
      </c>
      <c r="B3057" s="4" t="s">
        <v>11719</v>
      </c>
      <c r="C3057" s="7" t="s">
        <v>11720</v>
      </c>
      <c r="D3057" s="5" t="s">
        <v>11721</v>
      </c>
      <c r="E3057" s="3"/>
    </row>
    <row r="3058" spans="1:5">
      <c r="A3058" s="7" t="s">
        <v>11722</v>
      </c>
      <c r="B3058" s="7" t="s">
        <v>11723</v>
      </c>
      <c r="C3058" s="7" t="s">
        <v>11724</v>
      </c>
      <c r="D3058" s="3" t="s">
        <v>11725</v>
      </c>
      <c r="E3058" s="3"/>
    </row>
    <row r="3059" spans="1:5">
      <c r="A3059" s="4" t="s">
        <v>11726</v>
      </c>
      <c r="B3059" s="4" t="s">
        <v>11727</v>
      </c>
      <c r="C3059" s="7" t="s">
        <v>11728</v>
      </c>
      <c r="D3059" s="5" t="s">
        <v>11729</v>
      </c>
      <c r="E3059" s="3"/>
    </row>
    <row r="3060" spans="1:5">
      <c r="A3060" s="7" t="s">
        <v>11730</v>
      </c>
      <c r="B3060" s="7" t="s">
        <v>11731</v>
      </c>
      <c r="C3060" s="7" t="s">
        <v>11732</v>
      </c>
      <c r="D3060" s="3" t="s">
        <v>11733</v>
      </c>
      <c r="E3060" s="3"/>
    </row>
    <row r="3061" spans="1:5">
      <c r="A3061" s="4" t="s">
        <v>11734</v>
      </c>
      <c r="B3061" s="4" t="s">
        <v>11735</v>
      </c>
      <c r="C3061" s="7" t="s">
        <v>11736</v>
      </c>
      <c r="D3061" s="5" t="s">
        <v>11737</v>
      </c>
      <c r="E3061" s="3"/>
    </row>
    <row r="3062" spans="1:5">
      <c r="A3062" s="8" t="s">
        <v>11738</v>
      </c>
      <c r="B3062" s="8" t="s">
        <v>11739</v>
      </c>
      <c r="C3062" s="7" t="s">
        <v>11740</v>
      </c>
      <c r="D3062" s="8" t="s">
        <v>11741</v>
      </c>
      <c r="E3062" s="3"/>
    </row>
    <row r="3063" spans="1:5">
      <c r="A3063" s="7" t="s">
        <v>11742</v>
      </c>
      <c r="B3063" s="7" t="s">
        <v>11743</v>
      </c>
      <c r="C3063" s="7" t="s">
        <v>11744</v>
      </c>
      <c r="D3063" s="3" t="s">
        <v>11745</v>
      </c>
      <c r="E3063" s="3"/>
    </row>
    <row r="3064" spans="1:5">
      <c r="A3064" s="8" t="s">
        <v>11746</v>
      </c>
      <c r="B3064" s="8" t="s">
        <v>11747</v>
      </c>
      <c r="C3064" s="7" t="s">
        <v>11748</v>
      </c>
      <c r="D3064" s="8" t="s">
        <v>11749</v>
      </c>
      <c r="E3064" s="3"/>
    </row>
    <row r="3065" spans="1:5">
      <c r="A3065" s="7" t="s">
        <v>11750</v>
      </c>
      <c r="B3065" s="7" t="s">
        <v>11751</v>
      </c>
      <c r="C3065" s="7" t="s">
        <v>11752</v>
      </c>
      <c r="D3065" s="3" t="s">
        <v>11753</v>
      </c>
      <c r="E3065" s="3"/>
    </row>
    <row r="3066" spans="1:5">
      <c r="A3066" s="4" t="s">
        <v>11754</v>
      </c>
      <c r="B3066" s="4" t="s">
        <v>11755</v>
      </c>
      <c r="C3066" s="7" t="s">
        <v>11756</v>
      </c>
      <c r="D3066" s="4" t="s">
        <v>827</v>
      </c>
      <c r="E3066" s="3"/>
    </row>
    <row r="3067" spans="1:5">
      <c r="A3067" s="4" t="s">
        <v>11757</v>
      </c>
      <c r="B3067" s="4" t="s">
        <v>11758</v>
      </c>
      <c r="C3067" s="7" t="s">
        <v>11759</v>
      </c>
      <c r="D3067" s="4" t="s">
        <v>11760</v>
      </c>
      <c r="E3067" s="3"/>
    </row>
    <row r="3068" spans="1:5">
      <c r="A3068" s="7" t="s">
        <v>11761</v>
      </c>
      <c r="B3068" s="7" t="s">
        <v>11762</v>
      </c>
      <c r="C3068" s="7" t="s">
        <v>11763</v>
      </c>
      <c r="D3068" s="3" t="s">
        <v>11764</v>
      </c>
      <c r="E3068" s="3"/>
    </row>
    <row r="3069" spans="1:5">
      <c r="A3069" s="7" t="s">
        <v>11765</v>
      </c>
      <c r="B3069" s="7" t="s">
        <v>11766</v>
      </c>
      <c r="C3069" s="7" t="s">
        <v>11767</v>
      </c>
      <c r="D3069" s="3" t="s">
        <v>11768</v>
      </c>
      <c r="E3069" s="3"/>
    </row>
    <row r="3070" spans="1:5">
      <c r="A3070" s="4" t="s">
        <v>11769</v>
      </c>
      <c r="B3070" s="4" t="s">
        <v>11770</v>
      </c>
      <c r="C3070" s="7" t="s">
        <v>11771</v>
      </c>
      <c r="D3070" s="5" t="s">
        <v>11772</v>
      </c>
      <c r="E3070" s="3"/>
    </row>
    <row r="3071" spans="1:5">
      <c r="A3071" s="4" t="s">
        <v>11773</v>
      </c>
      <c r="B3071" s="4" t="s">
        <v>11774</v>
      </c>
      <c r="C3071" s="7" t="s">
        <v>11775</v>
      </c>
      <c r="D3071" s="5" t="s">
        <v>11776</v>
      </c>
      <c r="E3071" s="3"/>
    </row>
    <row r="3072" spans="1:5">
      <c r="A3072" s="4" t="s">
        <v>11777</v>
      </c>
      <c r="B3072" s="4" t="s">
        <v>11778</v>
      </c>
      <c r="C3072" s="7" t="s">
        <v>11779</v>
      </c>
      <c r="D3072" s="4" t="s">
        <v>11780</v>
      </c>
      <c r="E3072" s="3"/>
    </row>
    <row r="3073" spans="1:5">
      <c r="A3073" s="4" t="s">
        <v>11781</v>
      </c>
      <c r="B3073" s="4" t="s">
        <v>11782</v>
      </c>
      <c r="C3073" s="7" t="s">
        <v>11783</v>
      </c>
      <c r="D3073" s="5" t="s">
        <v>7747</v>
      </c>
      <c r="E3073" s="3"/>
    </row>
    <row r="3074" spans="1:5">
      <c r="A3074" s="4" t="s">
        <v>11784</v>
      </c>
      <c r="B3074" s="4" t="s">
        <v>11785</v>
      </c>
      <c r="C3074" s="7" t="s">
        <v>11786</v>
      </c>
      <c r="D3074" s="4" t="s">
        <v>11787</v>
      </c>
      <c r="E3074" s="3"/>
    </row>
    <row r="3075" spans="1:5">
      <c r="A3075" s="7" t="s">
        <v>11788</v>
      </c>
      <c r="B3075" s="7" t="s">
        <v>11789</v>
      </c>
      <c r="C3075" s="7" t="s">
        <v>11790</v>
      </c>
      <c r="D3075" s="3" t="s">
        <v>11791</v>
      </c>
      <c r="E3075" s="3"/>
    </row>
    <row r="3076" spans="1:5">
      <c r="A3076" s="4" t="s">
        <v>11792</v>
      </c>
      <c r="B3076" s="4" t="s">
        <v>11793</v>
      </c>
      <c r="C3076" s="7" t="s">
        <v>11794</v>
      </c>
      <c r="D3076" s="5" t="s">
        <v>11795</v>
      </c>
      <c r="E3076" s="3"/>
    </row>
    <row r="3077" spans="1:5">
      <c r="A3077" s="7" t="s">
        <v>11796</v>
      </c>
      <c r="B3077" s="7" t="s">
        <v>11797</v>
      </c>
      <c r="C3077" s="7" t="s">
        <v>11798</v>
      </c>
      <c r="D3077" s="3" t="s">
        <v>11799</v>
      </c>
      <c r="E3077" s="3"/>
    </row>
    <row r="3078" spans="1:5">
      <c r="A3078" s="7" t="s">
        <v>11800</v>
      </c>
      <c r="B3078" s="7" t="s">
        <v>11801</v>
      </c>
      <c r="C3078" s="7" t="s">
        <v>11802</v>
      </c>
      <c r="D3078" s="3" t="s">
        <v>11803</v>
      </c>
      <c r="E3078" s="3"/>
    </row>
    <row r="3079" spans="1:5">
      <c r="A3079" s="4" t="s">
        <v>11804</v>
      </c>
      <c r="B3079" s="4" t="s">
        <v>11805</v>
      </c>
      <c r="C3079" s="7" t="s">
        <v>11806</v>
      </c>
      <c r="D3079" s="5" t="s">
        <v>2452</v>
      </c>
      <c r="E3079" s="3"/>
    </row>
    <row r="3080" spans="1:5">
      <c r="A3080" s="7" t="s">
        <v>11807</v>
      </c>
      <c r="B3080" s="7" t="s">
        <v>11808</v>
      </c>
      <c r="C3080" s="7" t="s">
        <v>11809</v>
      </c>
      <c r="D3080" s="3" t="s">
        <v>11810</v>
      </c>
      <c r="E3080" s="3"/>
    </row>
    <row r="3081" spans="1:5">
      <c r="A3081" s="7" t="s">
        <v>11811</v>
      </c>
      <c r="B3081" s="7" t="s">
        <v>11812</v>
      </c>
      <c r="C3081" s="7" t="s">
        <v>11813</v>
      </c>
      <c r="D3081" s="3" t="s">
        <v>11814</v>
      </c>
      <c r="E3081" s="3"/>
    </row>
    <row r="3082" spans="1:5">
      <c r="A3082" s="8" t="s">
        <v>11815</v>
      </c>
      <c r="B3082" s="8" t="s">
        <v>11816</v>
      </c>
      <c r="C3082" s="7" t="s">
        <v>11817</v>
      </c>
      <c r="D3082" s="4" t="s">
        <v>1450</v>
      </c>
      <c r="E3082" s="3"/>
    </row>
    <row r="3083" spans="1:5">
      <c r="A3083" s="7" t="s">
        <v>11818</v>
      </c>
      <c r="B3083" s="7" t="s">
        <v>11819</v>
      </c>
      <c r="C3083" s="7" t="s">
        <v>11820</v>
      </c>
      <c r="D3083" s="3" t="s">
        <v>11821</v>
      </c>
      <c r="E3083" s="3"/>
    </row>
    <row r="3084" spans="1:5">
      <c r="A3084" s="4" t="s">
        <v>11822</v>
      </c>
      <c r="B3084" s="4" t="s">
        <v>11823</v>
      </c>
      <c r="C3084" s="7" t="s">
        <v>11824</v>
      </c>
      <c r="D3084" s="4" t="s">
        <v>3434</v>
      </c>
      <c r="E3084" s="3"/>
    </row>
    <row r="3085" spans="1:5">
      <c r="A3085" s="7" t="s">
        <v>11825</v>
      </c>
      <c r="B3085" s="7" t="s">
        <v>11826</v>
      </c>
      <c r="C3085" s="7" t="s">
        <v>11827</v>
      </c>
      <c r="D3085" s="3" t="s">
        <v>11828</v>
      </c>
      <c r="E3085" s="3"/>
    </row>
    <row r="3086" spans="1:5">
      <c r="A3086" s="4" t="s">
        <v>11829</v>
      </c>
      <c r="B3086" s="4" t="s">
        <v>11830</v>
      </c>
      <c r="C3086" s="7" t="s">
        <v>11831</v>
      </c>
      <c r="D3086" s="4" t="s">
        <v>11832</v>
      </c>
      <c r="E3086" s="3"/>
    </row>
    <row r="3087" spans="1:5">
      <c r="A3087" s="3" t="s">
        <v>11833</v>
      </c>
      <c r="B3087" s="3" t="s">
        <v>11834</v>
      </c>
      <c r="C3087" s="7" t="s">
        <v>11835</v>
      </c>
      <c r="D3087" s="4" t="s">
        <v>2705</v>
      </c>
      <c r="E3087" s="3"/>
    </row>
    <row r="3088" spans="1:5">
      <c r="A3088" s="7" t="s">
        <v>11836</v>
      </c>
      <c r="B3088" s="7" t="s">
        <v>11837</v>
      </c>
      <c r="C3088" s="7" t="s">
        <v>11838</v>
      </c>
      <c r="D3088" s="3" t="s">
        <v>11839</v>
      </c>
      <c r="E3088" s="3"/>
    </row>
    <row r="3089" spans="1:5">
      <c r="A3089" s="7" t="s">
        <v>11840</v>
      </c>
      <c r="B3089" s="7" t="s">
        <v>11841</v>
      </c>
      <c r="C3089" s="7" t="s">
        <v>11842</v>
      </c>
      <c r="D3089" s="3" t="s">
        <v>11843</v>
      </c>
      <c r="E3089" s="3"/>
    </row>
    <row r="3090" spans="1:5">
      <c r="A3090" s="7" t="s">
        <v>11844</v>
      </c>
      <c r="B3090" s="7" t="s">
        <v>11845</v>
      </c>
      <c r="C3090" s="7" t="s">
        <v>11846</v>
      </c>
      <c r="D3090" s="3" t="s">
        <v>11847</v>
      </c>
      <c r="E3090" s="3"/>
    </row>
    <row r="3091" spans="1:5">
      <c r="A3091" s="4" t="s">
        <v>11848</v>
      </c>
      <c r="B3091" s="4" t="s">
        <v>11849</v>
      </c>
      <c r="C3091" s="7" t="s">
        <v>11850</v>
      </c>
      <c r="D3091" s="4" t="s">
        <v>11851</v>
      </c>
      <c r="E3091" s="3"/>
    </row>
    <row r="3092" spans="1:5">
      <c r="A3092" s="8" t="s">
        <v>11852</v>
      </c>
      <c r="B3092" s="8" t="s">
        <v>11853</v>
      </c>
      <c r="C3092" s="8" t="s">
        <v>11854</v>
      </c>
      <c r="D3092" s="8" t="s">
        <v>11855</v>
      </c>
      <c r="E3092" s="3"/>
    </row>
    <row r="3093" spans="1:5">
      <c r="A3093" s="4" t="s">
        <v>11856</v>
      </c>
      <c r="B3093" s="4" t="s">
        <v>11857</v>
      </c>
      <c r="C3093" s="7" t="s">
        <v>11858</v>
      </c>
      <c r="D3093" s="4" t="s">
        <v>36</v>
      </c>
      <c r="E3093" s="3"/>
    </row>
    <row r="3094" spans="1:5">
      <c r="A3094" s="7" t="s">
        <v>11859</v>
      </c>
      <c r="B3094" s="7" t="s">
        <v>11860</v>
      </c>
      <c r="C3094" s="7" t="s">
        <v>11861</v>
      </c>
      <c r="D3094" s="3" t="s">
        <v>11862</v>
      </c>
      <c r="E3094" s="3"/>
    </row>
    <row r="3095" spans="1:5">
      <c r="A3095" s="7" t="s">
        <v>11863</v>
      </c>
      <c r="B3095" s="7" t="s">
        <v>11864</v>
      </c>
      <c r="C3095" s="7" t="s">
        <v>11865</v>
      </c>
      <c r="D3095" s="3" t="s">
        <v>11866</v>
      </c>
      <c r="E3095" s="3"/>
    </row>
    <row r="3096" spans="1:5">
      <c r="A3096" s="4" t="s">
        <v>11867</v>
      </c>
      <c r="B3096" s="4" t="s">
        <v>11868</v>
      </c>
      <c r="C3096" s="7" t="s">
        <v>11869</v>
      </c>
      <c r="D3096" s="4" t="s">
        <v>6483</v>
      </c>
      <c r="E3096" s="3"/>
    </row>
    <row r="3097" spans="1:5">
      <c r="A3097" s="4" t="s">
        <v>11870</v>
      </c>
      <c r="B3097" s="4" t="s">
        <v>11871</v>
      </c>
      <c r="C3097" s="7" t="s">
        <v>11872</v>
      </c>
      <c r="D3097" s="4" t="s">
        <v>11873</v>
      </c>
      <c r="E3097" s="3"/>
    </row>
    <row r="3098" spans="1:5">
      <c r="A3098" s="7" t="s">
        <v>11874</v>
      </c>
      <c r="B3098" s="7" t="s">
        <v>11875</v>
      </c>
      <c r="C3098" s="7" t="s">
        <v>11876</v>
      </c>
      <c r="D3098" s="3" t="s">
        <v>11877</v>
      </c>
      <c r="E3098" s="3"/>
    </row>
    <row r="3099" spans="1:5">
      <c r="A3099" s="7" t="s">
        <v>11878</v>
      </c>
      <c r="B3099" s="7" t="s">
        <v>11879</v>
      </c>
      <c r="C3099" s="7" t="s">
        <v>11880</v>
      </c>
      <c r="D3099" s="3" t="s">
        <v>11881</v>
      </c>
      <c r="E3099" s="3"/>
    </row>
    <row r="3100" spans="1:5">
      <c r="A3100" s="4" t="s">
        <v>11882</v>
      </c>
      <c r="B3100" s="4" t="s">
        <v>11883</v>
      </c>
      <c r="C3100" s="7" t="s">
        <v>11884</v>
      </c>
      <c r="D3100" s="4" t="s">
        <v>11885</v>
      </c>
      <c r="E3100" s="3"/>
    </row>
    <row r="3101" spans="1:5">
      <c r="A3101" s="7" t="s">
        <v>11886</v>
      </c>
      <c r="B3101" s="7" t="s">
        <v>11887</v>
      </c>
      <c r="C3101" s="7" t="s">
        <v>11888</v>
      </c>
      <c r="D3101" s="3" t="s">
        <v>11889</v>
      </c>
      <c r="E3101" s="3"/>
    </row>
    <row r="3102" spans="1:5">
      <c r="A3102" s="4" t="s">
        <v>11890</v>
      </c>
      <c r="B3102" s="4" t="s">
        <v>11891</v>
      </c>
      <c r="C3102" s="7" t="s">
        <v>11892</v>
      </c>
      <c r="D3102" s="4" t="s">
        <v>11893</v>
      </c>
      <c r="E3102" s="3"/>
    </row>
    <row r="3103" spans="1:5">
      <c r="A3103" s="7" t="s">
        <v>11894</v>
      </c>
      <c r="B3103" s="7" t="s">
        <v>11895</v>
      </c>
      <c r="C3103" s="7" t="s">
        <v>11896</v>
      </c>
      <c r="D3103" s="3" t="s">
        <v>11897</v>
      </c>
      <c r="E3103" s="3"/>
    </row>
    <row r="3104" spans="1:5">
      <c r="A3104" s="4" t="s">
        <v>11898</v>
      </c>
      <c r="B3104" s="4" t="s">
        <v>11899</v>
      </c>
      <c r="C3104" s="7" t="s">
        <v>11900</v>
      </c>
      <c r="D3104" s="4" t="s">
        <v>11901</v>
      </c>
      <c r="E3104" s="3"/>
    </row>
    <row r="3105" spans="1:5">
      <c r="A3105" s="4" t="s">
        <v>11902</v>
      </c>
      <c r="B3105" s="4" t="s">
        <v>11903</v>
      </c>
      <c r="C3105" s="7" t="s">
        <v>11904</v>
      </c>
      <c r="D3105" s="4" t="s">
        <v>5988</v>
      </c>
      <c r="E3105" s="3"/>
    </row>
    <row r="3106" spans="1:5">
      <c r="A3106" s="8" t="s">
        <v>11905</v>
      </c>
      <c r="B3106" s="8" t="s">
        <v>11906</v>
      </c>
      <c r="C3106" s="7" t="s">
        <v>11907</v>
      </c>
      <c r="D3106" s="8" t="s">
        <v>11908</v>
      </c>
      <c r="E3106" s="3"/>
    </row>
    <row r="3107" spans="1:5">
      <c r="A3107" s="7" t="s">
        <v>11909</v>
      </c>
      <c r="B3107" s="7" t="s">
        <v>11910</v>
      </c>
      <c r="C3107" s="7" t="s">
        <v>11911</v>
      </c>
      <c r="D3107" s="3" t="s">
        <v>11912</v>
      </c>
      <c r="E3107" s="3"/>
    </row>
    <row r="3108" spans="1:5">
      <c r="A3108" s="8" t="s">
        <v>11913</v>
      </c>
      <c r="B3108" s="8" t="s">
        <v>11914</v>
      </c>
      <c r="C3108" s="7" t="s">
        <v>11915</v>
      </c>
      <c r="D3108" s="8" t="s">
        <v>11916</v>
      </c>
      <c r="E3108" s="3"/>
    </row>
    <row r="3109" spans="1:5">
      <c r="A3109" s="8" t="s">
        <v>11917</v>
      </c>
      <c r="B3109" s="8" t="s">
        <v>11918</v>
      </c>
      <c r="C3109" s="7" t="s">
        <v>11919</v>
      </c>
      <c r="D3109" s="8" t="s">
        <v>11920</v>
      </c>
      <c r="E3109" s="3"/>
    </row>
    <row r="3110" spans="1:5">
      <c r="A3110" s="7" t="s">
        <v>11921</v>
      </c>
      <c r="B3110" s="7" t="s">
        <v>11922</v>
      </c>
      <c r="C3110" s="7" t="s">
        <v>11923</v>
      </c>
      <c r="D3110" s="3" t="s">
        <v>11924</v>
      </c>
      <c r="E3110" s="3"/>
    </row>
    <row r="3111" spans="1:5">
      <c r="A3111" s="4" t="s">
        <v>11925</v>
      </c>
      <c r="B3111" s="4" t="s">
        <v>11926</v>
      </c>
      <c r="C3111" s="7" t="s">
        <v>11927</v>
      </c>
      <c r="D3111" s="4" t="s">
        <v>2440</v>
      </c>
      <c r="E3111" s="3"/>
    </row>
    <row r="3112" spans="1:5">
      <c r="A3112" s="4" t="s">
        <v>11928</v>
      </c>
      <c r="B3112" s="4" t="s">
        <v>11929</v>
      </c>
      <c r="C3112" s="7" t="s">
        <v>11930</v>
      </c>
      <c r="D3112" s="5" t="s">
        <v>2452</v>
      </c>
      <c r="E3112" s="3"/>
    </row>
    <row r="3113" spans="1:5">
      <c r="A3113" s="4" t="s">
        <v>11931</v>
      </c>
      <c r="B3113" s="4" t="s">
        <v>11932</v>
      </c>
      <c r="C3113" s="7" t="s">
        <v>11933</v>
      </c>
      <c r="D3113" s="4" t="s">
        <v>11934</v>
      </c>
      <c r="E3113" s="3"/>
    </row>
    <row r="3114" spans="1:5">
      <c r="A3114" s="7" t="s">
        <v>11935</v>
      </c>
      <c r="B3114" s="7" t="s">
        <v>11936</v>
      </c>
      <c r="C3114" s="7" t="s">
        <v>11937</v>
      </c>
      <c r="D3114" s="3" t="s">
        <v>11938</v>
      </c>
      <c r="E3114" s="3"/>
    </row>
    <row r="3115" spans="1:5">
      <c r="A3115" s="4" t="s">
        <v>11939</v>
      </c>
      <c r="B3115" s="4" t="s">
        <v>11940</v>
      </c>
      <c r="C3115" s="7" t="s">
        <v>11941</v>
      </c>
      <c r="D3115" s="5" t="s">
        <v>11942</v>
      </c>
      <c r="E3115" s="3"/>
    </row>
    <row r="3116" spans="1:5">
      <c r="A3116" s="4" t="s">
        <v>11943</v>
      </c>
      <c r="B3116" s="4" t="s">
        <v>11944</v>
      </c>
      <c r="C3116" s="7" t="s">
        <v>11945</v>
      </c>
      <c r="D3116" s="4" t="s">
        <v>11946</v>
      </c>
      <c r="E3116" s="3"/>
    </row>
    <row r="3117" spans="1:5">
      <c r="A3117" s="4" t="s">
        <v>11947</v>
      </c>
      <c r="B3117" s="4" t="s">
        <v>11948</v>
      </c>
      <c r="C3117" s="7" t="s">
        <v>11949</v>
      </c>
      <c r="D3117" s="4" t="s">
        <v>1165</v>
      </c>
      <c r="E3117" s="3"/>
    </row>
    <row r="3118" spans="1:5">
      <c r="A3118" s="4" t="s">
        <v>11950</v>
      </c>
      <c r="B3118" s="4" t="s">
        <v>11951</v>
      </c>
      <c r="C3118" s="7" t="s">
        <v>11952</v>
      </c>
      <c r="D3118" s="6" t="s">
        <v>11953</v>
      </c>
      <c r="E3118" s="3"/>
    </row>
    <row r="3119" spans="1:5">
      <c r="A3119" s="8" t="s">
        <v>11954</v>
      </c>
      <c r="B3119" s="8" t="s">
        <v>11955</v>
      </c>
      <c r="C3119" s="7" t="s">
        <v>11956</v>
      </c>
      <c r="D3119" s="8" t="s">
        <v>11957</v>
      </c>
      <c r="E3119" s="3"/>
    </row>
    <row r="3120" spans="1:5">
      <c r="A3120" s="7" t="s">
        <v>11958</v>
      </c>
      <c r="B3120" s="7" t="s">
        <v>11959</v>
      </c>
      <c r="C3120" s="7" t="s">
        <v>11960</v>
      </c>
      <c r="D3120" s="3" t="s">
        <v>11961</v>
      </c>
      <c r="E3120" s="3"/>
    </row>
    <row r="3121" spans="1:5">
      <c r="A3121" s="4" t="s">
        <v>11962</v>
      </c>
      <c r="B3121" s="4" t="s">
        <v>11963</v>
      </c>
      <c r="C3121" s="7" t="s">
        <v>11964</v>
      </c>
      <c r="D3121" s="5" t="s">
        <v>4283</v>
      </c>
      <c r="E3121" s="3"/>
    </row>
    <row r="3122" spans="1:5">
      <c r="A3122" s="7" t="s">
        <v>11965</v>
      </c>
      <c r="B3122" s="7" t="s">
        <v>11966</v>
      </c>
      <c r="C3122" s="7" t="s">
        <v>11967</v>
      </c>
      <c r="D3122" s="3" t="s">
        <v>11968</v>
      </c>
      <c r="E3122" s="3"/>
    </row>
    <row r="3123" spans="1:5">
      <c r="A3123" s="7" t="s">
        <v>11969</v>
      </c>
      <c r="B3123" s="7" t="s">
        <v>11970</v>
      </c>
      <c r="C3123" s="7" t="s">
        <v>11971</v>
      </c>
      <c r="D3123" s="3" t="s">
        <v>11972</v>
      </c>
      <c r="E3123" s="3"/>
    </row>
    <row r="3124" spans="1:5">
      <c r="A3124" s="7" t="s">
        <v>11973</v>
      </c>
      <c r="B3124" s="7" t="s">
        <v>11974</v>
      </c>
      <c r="C3124" s="7" t="s">
        <v>11975</v>
      </c>
      <c r="D3124" s="3" t="s">
        <v>11976</v>
      </c>
      <c r="E3124" s="3"/>
    </row>
    <row r="3125" spans="1:5">
      <c r="A3125" s="7" t="s">
        <v>11977</v>
      </c>
      <c r="B3125" s="7" t="s">
        <v>11978</v>
      </c>
      <c r="C3125" s="7" t="s">
        <v>11979</v>
      </c>
      <c r="D3125" s="3" t="s">
        <v>11980</v>
      </c>
      <c r="E3125" s="3"/>
    </row>
    <row r="3126" spans="1:5">
      <c r="A3126" s="7" t="s">
        <v>11981</v>
      </c>
      <c r="B3126" s="7" t="s">
        <v>11982</v>
      </c>
      <c r="C3126" s="7" t="s">
        <v>11983</v>
      </c>
      <c r="D3126" s="3" t="s">
        <v>11984</v>
      </c>
      <c r="E3126" s="3"/>
    </row>
    <row r="3127" spans="1:5">
      <c r="A3127" s="4" t="s">
        <v>11985</v>
      </c>
      <c r="B3127" s="4" t="s">
        <v>11986</v>
      </c>
      <c r="C3127" s="7" t="s">
        <v>11987</v>
      </c>
      <c r="D3127" s="5" t="s">
        <v>11988</v>
      </c>
      <c r="E3127" s="3"/>
    </row>
    <row r="3128" spans="1:5">
      <c r="A3128" s="4" t="s">
        <v>11989</v>
      </c>
      <c r="B3128" s="4" t="s">
        <v>11990</v>
      </c>
      <c r="C3128" s="7" t="s">
        <v>11991</v>
      </c>
      <c r="D3128" s="4" t="s">
        <v>11992</v>
      </c>
      <c r="E3128" s="3"/>
    </row>
    <row r="3129" spans="1:5">
      <c r="A3129" s="7" t="s">
        <v>11993</v>
      </c>
      <c r="B3129" s="7" t="s">
        <v>11994</v>
      </c>
      <c r="C3129" s="7" t="s">
        <v>11995</v>
      </c>
      <c r="D3129" s="3" t="s">
        <v>11996</v>
      </c>
      <c r="E3129" s="3"/>
    </row>
    <row r="3130" spans="1:5">
      <c r="A3130" s="4" t="s">
        <v>11997</v>
      </c>
      <c r="B3130" s="4" t="s">
        <v>11998</v>
      </c>
      <c r="C3130" s="7" t="s">
        <v>11999</v>
      </c>
      <c r="D3130" s="5" t="s">
        <v>12000</v>
      </c>
      <c r="E3130" s="3"/>
    </row>
    <row r="3131" spans="1:5">
      <c r="A3131" s="4" t="s">
        <v>12001</v>
      </c>
      <c r="B3131" s="4" t="s">
        <v>12002</v>
      </c>
      <c r="C3131" s="7" t="s">
        <v>12003</v>
      </c>
      <c r="D3131" s="4" t="s">
        <v>12004</v>
      </c>
      <c r="E3131" s="3"/>
    </row>
    <row r="3132" spans="1:5">
      <c r="A3132" s="3" t="s">
        <v>12005</v>
      </c>
      <c r="B3132" s="3" t="s">
        <v>12006</v>
      </c>
      <c r="C3132" s="7" t="s">
        <v>12007</v>
      </c>
      <c r="D3132" s="4" t="s">
        <v>5615</v>
      </c>
      <c r="E3132" s="3"/>
    </row>
    <row r="3133" spans="1:5">
      <c r="A3133" s="7" t="s">
        <v>12008</v>
      </c>
      <c r="B3133" s="7" t="s">
        <v>12009</v>
      </c>
      <c r="C3133" s="7" t="s">
        <v>12010</v>
      </c>
      <c r="D3133" s="3" t="s">
        <v>12011</v>
      </c>
      <c r="E3133" s="3"/>
    </row>
    <row r="3134" spans="1:5">
      <c r="A3134" s="8" t="s">
        <v>12012</v>
      </c>
      <c r="B3134" s="8" t="s">
        <v>12013</v>
      </c>
      <c r="C3134" s="7" t="s">
        <v>12014</v>
      </c>
      <c r="D3134" s="8" t="s">
        <v>12015</v>
      </c>
      <c r="E3134" s="3"/>
    </row>
    <row r="3135" spans="1:5">
      <c r="A3135" s="7" t="s">
        <v>12016</v>
      </c>
      <c r="B3135" s="7" t="s">
        <v>12017</v>
      </c>
      <c r="C3135" s="7" t="s">
        <v>12018</v>
      </c>
      <c r="D3135" s="3" t="s">
        <v>12019</v>
      </c>
      <c r="E3135" s="3"/>
    </row>
    <row r="3136" spans="1:5">
      <c r="A3136" s="7" t="s">
        <v>12020</v>
      </c>
      <c r="B3136" s="7" t="s">
        <v>12021</v>
      </c>
      <c r="C3136" s="7" t="s">
        <v>12022</v>
      </c>
      <c r="D3136" s="3" t="s">
        <v>12023</v>
      </c>
      <c r="E3136" s="3"/>
    </row>
    <row r="3137" spans="1:5">
      <c r="A3137" s="4" t="s">
        <v>12020</v>
      </c>
      <c r="B3137" s="4" t="s">
        <v>12024</v>
      </c>
      <c r="C3137" s="7" t="s">
        <v>12025</v>
      </c>
      <c r="D3137" s="4" t="s">
        <v>12026</v>
      </c>
      <c r="E3137" s="3"/>
    </row>
    <row r="3138" spans="1:5">
      <c r="A3138" s="7" t="s">
        <v>12027</v>
      </c>
      <c r="B3138" s="7" t="s">
        <v>12028</v>
      </c>
      <c r="C3138" s="7" t="s">
        <v>12029</v>
      </c>
      <c r="D3138" s="3" t="s">
        <v>12030</v>
      </c>
      <c r="E3138" s="3"/>
    </row>
    <row r="3139" spans="1:5">
      <c r="A3139" s="7" t="s">
        <v>12031</v>
      </c>
      <c r="B3139" s="7" t="s">
        <v>12032</v>
      </c>
      <c r="C3139" s="7" t="s">
        <v>12033</v>
      </c>
      <c r="D3139" s="3" t="s">
        <v>12034</v>
      </c>
      <c r="E3139" s="3"/>
    </row>
    <row r="3140" spans="1:5">
      <c r="A3140" s="4" t="s">
        <v>12035</v>
      </c>
      <c r="B3140" s="4" t="s">
        <v>12036</v>
      </c>
      <c r="C3140" s="7" t="s">
        <v>12037</v>
      </c>
      <c r="D3140" s="4" t="s">
        <v>12038</v>
      </c>
      <c r="E3140" s="3"/>
    </row>
    <row r="3141" spans="1:5">
      <c r="A3141" s="4" t="s">
        <v>12039</v>
      </c>
      <c r="B3141" s="4" t="s">
        <v>12040</v>
      </c>
      <c r="C3141" s="7" t="s">
        <v>12041</v>
      </c>
      <c r="D3141" s="5" t="s">
        <v>1304</v>
      </c>
      <c r="E3141" s="3"/>
    </row>
    <row r="3142" spans="1:5">
      <c r="A3142" s="4" t="s">
        <v>12042</v>
      </c>
      <c r="B3142" s="4" t="s">
        <v>12043</v>
      </c>
      <c r="C3142" s="7" t="s">
        <v>12044</v>
      </c>
      <c r="D3142" s="4" t="s">
        <v>1165</v>
      </c>
      <c r="E3142" s="3"/>
    </row>
    <row r="3143" spans="1:5">
      <c r="A3143" s="4" t="s">
        <v>12045</v>
      </c>
      <c r="B3143" s="4" t="s">
        <v>12046</v>
      </c>
      <c r="C3143" s="7" t="s">
        <v>12047</v>
      </c>
      <c r="D3143" s="4" t="s">
        <v>12048</v>
      </c>
      <c r="E3143" s="3"/>
    </row>
    <row r="3144" spans="1:5">
      <c r="A3144" s="4" t="s">
        <v>12049</v>
      </c>
      <c r="B3144" s="4" t="s">
        <v>12050</v>
      </c>
      <c r="C3144" s="7" t="s">
        <v>12051</v>
      </c>
      <c r="D3144" s="4" t="s">
        <v>12052</v>
      </c>
      <c r="E3144" s="3"/>
    </row>
    <row r="3145" spans="1:5">
      <c r="A3145" s="8" t="s">
        <v>12053</v>
      </c>
      <c r="B3145" s="8" t="s">
        <v>12054</v>
      </c>
      <c r="C3145" s="7" t="s">
        <v>12055</v>
      </c>
      <c r="D3145" s="8" t="s">
        <v>12056</v>
      </c>
      <c r="E3145" s="3"/>
    </row>
    <row r="3146" spans="1:5">
      <c r="A3146" s="3" t="s">
        <v>12057</v>
      </c>
      <c r="B3146" s="3" t="s">
        <v>12058</v>
      </c>
      <c r="C3146" s="7" t="s">
        <v>12059</v>
      </c>
      <c r="D3146" s="4" t="s">
        <v>4176</v>
      </c>
      <c r="E3146" s="3"/>
    </row>
    <row r="3147" spans="1:5">
      <c r="A3147" s="4" t="s">
        <v>12060</v>
      </c>
      <c r="B3147" s="4" t="s">
        <v>12061</v>
      </c>
      <c r="C3147" s="7" t="s">
        <v>12062</v>
      </c>
      <c r="D3147" s="4" t="s">
        <v>12063</v>
      </c>
      <c r="E3147" s="3"/>
    </row>
    <row r="3148" spans="1:5">
      <c r="A3148" s="7" t="s">
        <v>12064</v>
      </c>
      <c r="B3148" s="7" t="s">
        <v>12065</v>
      </c>
      <c r="C3148" s="7" t="s">
        <v>12066</v>
      </c>
      <c r="D3148" s="3" t="s">
        <v>12067</v>
      </c>
      <c r="E3148" s="3"/>
    </row>
    <row r="3149" spans="1:5">
      <c r="A3149" s="4" t="s">
        <v>12068</v>
      </c>
      <c r="B3149" s="4" t="s">
        <v>12069</v>
      </c>
      <c r="C3149" s="7" t="s">
        <v>12070</v>
      </c>
      <c r="D3149" s="5" t="s">
        <v>12071</v>
      </c>
      <c r="E3149" s="3"/>
    </row>
    <row r="3150" spans="1:5">
      <c r="A3150" s="4" t="s">
        <v>12072</v>
      </c>
      <c r="B3150" s="4" t="s">
        <v>12073</v>
      </c>
      <c r="C3150" s="7" t="s">
        <v>12074</v>
      </c>
      <c r="D3150" s="4" t="s">
        <v>827</v>
      </c>
      <c r="E3150" s="3"/>
    </row>
    <row r="3151" spans="1:5">
      <c r="A3151" s="4" t="s">
        <v>12075</v>
      </c>
      <c r="B3151" s="4" t="s">
        <v>12076</v>
      </c>
      <c r="C3151" s="7" t="s">
        <v>12077</v>
      </c>
      <c r="D3151" s="4" t="s">
        <v>12078</v>
      </c>
      <c r="E3151" s="3"/>
    </row>
    <row r="3152" spans="1:5">
      <c r="A3152" s="7" t="s">
        <v>12079</v>
      </c>
      <c r="B3152" s="7" t="s">
        <v>12080</v>
      </c>
      <c r="C3152" s="7" t="s">
        <v>12081</v>
      </c>
      <c r="D3152" s="3" t="s">
        <v>12082</v>
      </c>
      <c r="E3152" s="3"/>
    </row>
    <row r="3153" spans="1:5">
      <c r="A3153" s="4" t="s">
        <v>12083</v>
      </c>
      <c r="B3153" s="4" t="s">
        <v>12084</v>
      </c>
      <c r="C3153" s="7" t="s">
        <v>12085</v>
      </c>
      <c r="D3153" s="4" t="s">
        <v>1450</v>
      </c>
      <c r="E3153" s="3"/>
    </row>
    <row r="3154" spans="1:5">
      <c r="A3154" s="4" t="s">
        <v>12086</v>
      </c>
      <c r="B3154" s="4" t="s">
        <v>12087</v>
      </c>
      <c r="C3154" s="7" t="s">
        <v>12088</v>
      </c>
      <c r="D3154" s="4" t="s">
        <v>1094</v>
      </c>
      <c r="E3154" s="3"/>
    </row>
    <row r="3155" spans="1:5">
      <c r="A3155" s="4" t="s">
        <v>12089</v>
      </c>
      <c r="B3155" s="4" t="s">
        <v>12090</v>
      </c>
      <c r="C3155" s="7" t="s">
        <v>12091</v>
      </c>
      <c r="D3155" s="4" t="s">
        <v>12092</v>
      </c>
      <c r="E3155" s="3"/>
    </row>
    <row r="3156" spans="1:5">
      <c r="A3156" s="4" t="s">
        <v>12093</v>
      </c>
      <c r="B3156" s="4" t="s">
        <v>12094</v>
      </c>
      <c r="C3156" s="7" t="s">
        <v>12095</v>
      </c>
      <c r="D3156" s="4" t="s">
        <v>12096</v>
      </c>
      <c r="E3156" s="3"/>
    </row>
    <row r="3157" spans="1:5">
      <c r="A3157" s="7" t="s">
        <v>12097</v>
      </c>
      <c r="B3157" s="7" t="s">
        <v>12098</v>
      </c>
      <c r="C3157" s="7" t="s">
        <v>12099</v>
      </c>
      <c r="D3157" s="3" t="s">
        <v>12100</v>
      </c>
      <c r="E3157" s="3"/>
    </row>
    <row r="3158" spans="1:5">
      <c r="A3158" s="7" t="s">
        <v>12101</v>
      </c>
      <c r="B3158" s="7" t="s">
        <v>12102</v>
      </c>
      <c r="C3158" s="7" t="s">
        <v>12103</v>
      </c>
      <c r="D3158" s="3" t="s">
        <v>12104</v>
      </c>
      <c r="E3158" s="3"/>
    </row>
    <row r="3159" spans="1:5">
      <c r="A3159" s="4" t="s">
        <v>12105</v>
      </c>
      <c r="B3159" s="4" t="s">
        <v>12106</v>
      </c>
      <c r="C3159" s="7" t="s">
        <v>12107</v>
      </c>
      <c r="D3159" s="5" t="s">
        <v>12108</v>
      </c>
      <c r="E3159" s="3"/>
    </row>
    <row r="3160" spans="1:5">
      <c r="A3160" s="8" t="s">
        <v>12109</v>
      </c>
      <c r="B3160" s="8" t="s">
        <v>12110</v>
      </c>
      <c r="C3160" s="7" t="s">
        <v>12111</v>
      </c>
      <c r="D3160" s="8" t="s">
        <v>12112</v>
      </c>
      <c r="E3160" s="3"/>
    </row>
    <row r="3161" spans="1:5">
      <c r="A3161" s="7" t="s">
        <v>12113</v>
      </c>
      <c r="B3161" s="7" t="s">
        <v>12114</v>
      </c>
      <c r="C3161" s="7" t="s">
        <v>12115</v>
      </c>
      <c r="D3161" s="3" t="s">
        <v>12116</v>
      </c>
      <c r="E3161" s="3"/>
    </row>
    <row r="3162" spans="1:5">
      <c r="A3162" s="4" t="s">
        <v>12117</v>
      </c>
      <c r="B3162" s="4" t="s">
        <v>12118</v>
      </c>
      <c r="C3162" s="7" t="s">
        <v>12119</v>
      </c>
      <c r="D3162" s="5" t="s">
        <v>12120</v>
      </c>
      <c r="E3162" s="3"/>
    </row>
    <row r="3163" spans="1:5">
      <c r="A3163" s="8" t="s">
        <v>12121</v>
      </c>
      <c r="B3163" s="8" t="s">
        <v>12122</v>
      </c>
      <c r="C3163" s="7" t="s">
        <v>12123</v>
      </c>
      <c r="D3163" s="8" t="s">
        <v>3460</v>
      </c>
      <c r="E3163" s="3"/>
    </row>
    <row r="3164" spans="1:5">
      <c r="A3164" s="4" t="s">
        <v>12124</v>
      </c>
      <c r="B3164" s="4" t="s">
        <v>12125</v>
      </c>
      <c r="C3164" s="7" t="s">
        <v>12126</v>
      </c>
      <c r="D3164" s="5" t="s">
        <v>12127</v>
      </c>
      <c r="E3164" s="3"/>
    </row>
    <row r="3165" spans="1:5">
      <c r="A3165" s="4" t="s">
        <v>12128</v>
      </c>
      <c r="B3165" s="4" t="s">
        <v>12129</v>
      </c>
      <c r="C3165" s="7" t="s">
        <v>12130</v>
      </c>
      <c r="D3165" s="5" t="s">
        <v>12131</v>
      </c>
      <c r="E3165" s="3"/>
    </row>
    <row r="3166" spans="1:5">
      <c r="A3166" s="7" t="s">
        <v>12132</v>
      </c>
      <c r="B3166" s="7" t="s">
        <v>12133</v>
      </c>
      <c r="C3166" s="7" t="s">
        <v>12134</v>
      </c>
      <c r="D3166" s="3" t="s">
        <v>12135</v>
      </c>
      <c r="E3166" s="3"/>
    </row>
    <row r="3167" spans="1:5">
      <c r="A3167" s="4" t="s">
        <v>12136</v>
      </c>
      <c r="B3167" s="4" t="s">
        <v>12137</v>
      </c>
      <c r="C3167" s="7" t="s">
        <v>12138</v>
      </c>
      <c r="D3167" s="4" t="s">
        <v>16</v>
      </c>
      <c r="E3167" s="3"/>
    </row>
    <row r="3168" spans="1:5">
      <c r="A3168" s="7" t="s">
        <v>12139</v>
      </c>
      <c r="B3168" s="7" t="s">
        <v>12140</v>
      </c>
      <c r="C3168" s="7" t="s">
        <v>12141</v>
      </c>
      <c r="D3168" s="3" t="s">
        <v>12142</v>
      </c>
      <c r="E3168" s="3"/>
    </row>
    <row r="3169" spans="1:5">
      <c r="A3169" s="7" t="s">
        <v>12143</v>
      </c>
      <c r="B3169" s="7" t="s">
        <v>12144</v>
      </c>
      <c r="C3169" s="7" t="s">
        <v>12145</v>
      </c>
      <c r="D3169" s="3" t="s">
        <v>12146</v>
      </c>
      <c r="E3169" s="3"/>
    </row>
    <row r="3170" spans="1:5">
      <c r="A3170" s="7" t="s">
        <v>12147</v>
      </c>
      <c r="B3170" s="7" t="s">
        <v>12148</v>
      </c>
      <c r="C3170" s="7" t="s">
        <v>12149</v>
      </c>
      <c r="D3170" s="3" t="s">
        <v>12150</v>
      </c>
      <c r="E3170" s="3"/>
    </row>
    <row r="3171" spans="1:5">
      <c r="A3171" s="7" t="s">
        <v>12151</v>
      </c>
      <c r="B3171" s="7" t="s">
        <v>12152</v>
      </c>
      <c r="C3171" s="7" t="s">
        <v>12153</v>
      </c>
      <c r="D3171" s="3" t="s">
        <v>12154</v>
      </c>
      <c r="E3171" s="3"/>
    </row>
    <row r="3172" spans="1:5">
      <c r="A3172" s="4" t="s">
        <v>12155</v>
      </c>
      <c r="B3172" s="4" t="s">
        <v>12156</v>
      </c>
      <c r="C3172" s="7" t="s">
        <v>12157</v>
      </c>
      <c r="D3172" s="5" t="s">
        <v>12158</v>
      </c>
      <c r="E3172" s="3"/>
    </row>
    <row r="3173" spans="1:5">
      <c r="A3173" s="4" t="s">
        <v>12159</v>
      </c>
      <c r="B3173" s="4" t="s">
        <v>12160</v>
      </c>
      <c r="C3173" s="7" t="s">
        <v>12161</v>
      </c>
      <c r="D3173" s="5" t="s">
        <v>12162</v>
      </c>
      <c r="E3173" s="3"/>
    </row>
    <row r="3174" spans="1:5">
      <c r="A3174" s="7" t="s">
        <v>12163</v>
      </c>
      <c r="B3174" s="7" t="s">
        <v>12164</v>
      </c>
      <c r="C3174" s="7" t="s">
        <v>12165</v>
      </c>
      <c r="D3174" s="3" t="s">
        <v>12166</v>
      </c>
      <c r="E3174" s="3"/>
    </row>
    <row r="3175" spans="1:5">
      <c r="A3175" s="7" t="s">
        <v>12167</v>
      </c>
      <c r="B3175" s="7" t="s">
        <v>12168</v>
      </c>
      <c r="C3175" s="7" t="s">
        <v>12169</v>
      </c>
      <c r="D3175" s="3" t="s">
        <v>12170</v>
      </c>
      <c r="E3175" s="3"/>
    </row>
    <row r="3176" spans="1:5">
      <c r="A3176" s="8" t="s">
        <v>12167</v>
      </c>
      <c r="B3176" s="8" t="s">
        <v>12171</v>
      </c>
      <c r="C3176" s="7" t="s">
        <v>12172</v>
      </c>
      <c r="D3176" s="8" t="s">
        <v>12173</v>
      </c>
      <c r="E3176" s="3"/>
    </row>
    <row r="3177" spans="1:5">
      <c r="A3177" s="4" t="s">
        <v>12174</v>
      </c>
      <c r="B3177" s="4" t="s">
        <v>12175</v>
      </c>
      <c r="C3177" s="7" t="s">
        <v>12176</v>
      </c>
      <c r="D3177" s="6" t="s">
        <v>991</v>
      </c>
      <c r="E3177" s="3"/>
    </row>
    <row r="3178" spans="1:5">
      <c r="A3178" s="7" t="s">
        <v>12177</v>
      </c>
      <c r="B3178" s="7" t="s">
        <v>12178</v>
      </c>
      <c r="C3178" s="7" t="s">
        <v>12179</v>
      </c>
      <c r="D3178" s="3" t="s">
        <v>12180</v>
      </c>
      <c r="E3178" s="3"/>
    </row>
    <row r="3179" spans="1:5">
      <c r="A3179" s="4" t="s">
        <v>12181</v>
      </c>
      <c r="B3179" s="4" t="s">
        <v>12182</v>
      </c>
      <c r="C3179" s="7" t="s">
        <v>12183</v>
      </c>
      <c r="D3179" s="4" t="s">
        <v>1678</v>
      </c>
      <c r="E3179" s="3"/>
    </row>
    <row r="3180" spans="1:5">
      <c r="A3180" s="8" t="s">
        <v>12184</v>
      </c>
      <c r="B3180" s="8" t="s">
        <v>12185</v>
      </c>
      <c r="C3180" s="7" t="s">
        <v>12186</v>
      </c>
      <c r="D3180" s="8" t="s">
        <v>1165</v>
      </c>
      <c r="E3180" s="3"/>
    </row>
    <row r="3181" spans="1:5">
      <c r="A3181" s="7" t="s">
        <v>12187</v>
      </c>
      <c r="B3181" s="7" t="s">
        <v>12188</v>
      </c>
      <c r="C3181" s="7" t="s">
        <v>12189</v>
      </c>
      <c r="D3181" s="3" t="s">
        <v>12190</v>
      </c>
      <c r="E3181" s="3"/>
    </row>
    <row r="3182" spans="1:5">
      <c r="A3182" s="4" t="s">
        <v>12191</v>
      </c>
      <c r="B3182" s="4" t="s">
        <v>12192</v>
      </c>
      <c r="C3182" s="7" t="s">
        <v>12193</v>
      </c>
      <c r="D3182" s="5" t="s">
        <v>12194</v>
      </c>
      <c r="E3182" s="3"/>
    </row>
    <row r="3183" spans="1:5">
      <c r="A3183" s="4" t="s">
        <v>12195</v>
      </c>
      <c r="B3183" s="4" t="s">
        <v>12196</v>
      </c>
      <c r="C3183" s="7" t="s">
        <v>12197</v>
      </c>
      <c r="D3183" s="5" t="s">
        <v>1753</v>
      </c>
      <c r="E3183" s="3"/>
    </row>
    <row r="3184" spans="1:5">
      <c r="A3184" s="4" t="s">
        <v>12198</v>
      </c>
      <c r="B3184" s="4" t="s">
        <v>12199</v>
      </c>
      <c r="C3184" s="7" t="s">
        <v>12200</v>
      </c>
      <c r="D3184" s="4" t="s">
        <v>12201</v>
      </c>
      <c r="E3184" s="3"/>
    </row>
    <row r="3185" spans="1:5">
      <c r="A3185" s="8" t="s">
        <v>12198</v>
      </c>
      <c r="B3185" s="8" t="s">
        <v>12202</v>
      </c>
      <c r="C3185" s="7" t="s">
        <v>12203</v>
      </c>
      <c r="D3185" s="8" t="s">
        <v>12204</v>
      </c>
      <c r="E3185" s="3"/>
    </row>
    <row r="3186" spans="1:5">
      <c r="A3186" s="7" t="s">
        <v>12205</v>
      </c>
      <c r="B3186" s="7" t="s">
        <v>12206</v>
      </c>
      <c r="C3186" s="7" t="s">
        <v>12207</v>
      </c>
      <c r="D3186" s="3" t="s">
        <v>12208</v>
      </c>
      <c r="E3186" s="3"/>
    </row>
    <row r="3187" spans="1:5">
      <c r="A3187" s="4" t="s">
        <v>12209</v>
      </c>
      <c r="B3187" s="4" t="s">
        <v>12210</v>
      </c>
      <c r="C3187" s="7" t="s">
        <v>12211</v>
      </c>
      <c r="D3187" s="4" t="s">
        <v>12212</v>
      </c>
      <c r="E3187" s="3"/>
    </row>
    <row r="3188" spans="1:5">
      <c r="A3188" s="7" t="s">
        <v>12213</v>
      </c>
      <c r="B3188" s="7" t="s">
        <v>12214</v>
      </c>
      <c r="C3188" s="7" t="s">
        <v>12215</v>
      </c>
      <c r="D3188" s="3" t="s">
        <v>12216</v>
      </c>
      <c r="E3188" s="3"/>
    </row>
    <row r="3189" spans="1:5">
      <c r="A3189" s="7" t="s">
        <v>12217</v>
      </c>
      <c r="B3189" s="7" t="s">
        <v>12218</v>
      </c>
      <c r="C3189" s="7" t="s">
        <v>12219</v>
      </c>
      <c r="D3189" s="3" t="s">
        <v>12220</v>
      </c>
      <c r="E3189" s="3"/>
    </row>
    <row r="3190" spans="1:5">
      <c r="A3190" s="8" t="s">
        <v>12221</v>
      </c>
      <c r="B3190" s="8" t="s">
        <v>12222</v>
      </c>
      <c r="C3190" s="7" t="s">
        <v>12223</v>
      </c>
      <c r="D3190" s="8" t="s">
        <v>12224</v>
      </c>
      <c r="E3190" s="3"/>
    </row>
    <row r="3191" spans="1:5">
      <c r="A3191" s="8" t="s">
        <v>12225</v>
      </c>
      <c r="B3191" s="8" t="s">
        <v>12226</v>
      </c>
      <c r="C3191" s="7" t="s">
        <v>12227</v>
      </c>
      <c r="D3191" s="8" t="s">
        <v>12228</v>
      </c>
      <c r="E3191" s="3"/>
    </row>
    <row r="3192" spans="1:5">
      <c r="A3192" s="4" t="s">
        <v>12229</v>
      </c>
      <c r="B3192" s="4" t="s">
        <v>12230</v>
      </c>
      <c r="C3192" s="7" t="s">
        <v>12231</v>
      </c>
      <c r="D3192" s="4" t="s">
        <v>12232</v>
      </c>
      <c r="E3192" s="3"/>
    </row>
    <row r="3193" spans="1:5">
      <c r="A3193" s="8" t="s">
        <v>12229</v>
      </c>
      <c r="B3193" s="8" t="s">
        <v>12233</v>
      </c>
      <c r="C3193" s="7" t="s">
        <v>12234</v>
      </c>
      <c r="D3193" s="4" t="s">
        <v>2440</v>
      </c>
      <c r="E3193" s="3"/>
    </row>
    <row r="3194" spans="1:5">
      <c r="A3194" s="4" t="s">
        <v>12235</v>
      </c>
      <c r="B3194" s="4" t="s">
        <v>12236</v>
      </c>
      <c r="C3194" s="7" t="s">
        <v>12237</v>
      </c>
      <c r="D3194" s="4" t="s">
        <v>12238</v>
      </c>
      <c r="E3194" s="3"/>
    </row>
    <row r="3195" spans="1:5">
      <c r="A3195" s="7" t="s">
        <v>12239</v>
      </c>
      <c r="B3195" s="7" t="s">
        <v>12240</v>
      </c>
      <c r="C3195" s="7" t="s">
        <v>12241</v>
      </c>
      <c r="D3195" s="3" t="s">
        <v>12242</v>
      </c>
      <c r="E3195" s="3"/>
    </row>
    <row r="3196" spans="1:5">
      <c r="A3196" s="7" t="s">
        <v>12243</v>
      </c>
      <c r="B3196" s="7" t="s">
        <v>12244</v>
      </c>
      <c r="C3196" s="7" t="s">
        <v>12245</v>
      </c>
      <c r="D3196" s="3" t="s">
        <v>12246</v>
      </c>
      <c r="E3196" s="3"/>
    </row>
    <row r="3197" spans="1:5">
      <c r="A3197" s="7" t="s">
        <v>12247</v>
      </c>
      <c r="B3197" s="7" t="s">
        <v>12248</v>
      </c>
      <c r="C3197" s="7" t="s">
        <v>12249</v>
      </c>
      <c r="D3197" s="3" t="s">
        <v>12250</v>
      </c>
      <c r="E3197" s="3"/>
    </row>
    <row r="3198" spans="1:5">
      <c r="A3198" s="4" t="s">
        <v>12251</v>
      </c>
      <c r="B3198" s="4" t="s">
        <v>12252</v>
      </c>
      <c r="C3198" s="7" t="s">
        <v>12253</v>
      </c>
      <c r="D3198" s="5" t="s">
        <v>12254</v>
      </c>
      <c r="E3198" s="3"/>
    </row>
    <row r="3199" spans="1:5">
      <c r="A3199" s="4" t="s">
        <v>12255</v>
      </c>
      <c r="B3199" s="4" t="s">
        <v>12256</v>
      </c>
      <c r="C3199" s="7" t="s">
        <v>12257</v>
      </c>
      <c r="D3199" s="4" t="s">
        <v>6233</v>
      </c>
      <c r="E3199" s="3"/>
    </row>
    <row r="3200" spans="1:5">
      <c r="A3200" s="8" t="s">
        <v>12255</v>
      </c>
      <c r="B3200" s="8" t="s">
        <v>12258</v>
      </c>
      <c r="C3200" s="7" t="s">
        <v>12259</v>
      </c>
      <c r="D3200" s="8" t="s">
        <v>12260</v>
      </c>
      <c r="E3200" s="3"/>
    </row>
    <row r="3201" spans="1:5">
      <c r="A3201" s="4" t="s">
        <v>12261</v>
      </c>
      <c r="B3201" s="4" t="s">
        <v>12262</v>
      </c>
      <c r="C3201" s="7" t="s">
        <v>12263</v>
      </c>
      <c r="D3201" s="4" t="s">
        <v>12264</v>
      </c>
      <c r="E3201" s="3"/>
    </row>
    <row r="3202" spans="1:5">
      <c r="A3202" s="4" t="s">
        <v>12265</v>
      </c>
      <c r="B3202" s="4" t="s">
        <v>12266</v>
      </c>
      <c r="C3202" s="7" t="s">
        <v>12267</v>
      </c>
      <c r="D3202" s="5" t="s">
        <v>12268</v>
      </c>
      <c r="E3202" s="3"/>
    </row>
    <row r="3203" spans="1:5">
      <c r="A3203" s="7" t="s">
        <v>12269</v>
      </c>
      <c r="B3203" s="7" t="s">
        <v>12270</v>
      </c>
      <c r="C3203" s="7" t="s">
        <v>12271</v>
      </c>
      <c r="D3203" s="3" t="s">
        <v>12272</v>
      </c>
      <c r="E3203" s="3"/>
    </row>
    <row r="3204" spans="1:5">
      <c r="A3204" s="7" t="s">
        <v>12273</v>
      </c>
      <c r="B3204" s="7" t="s">
        <v>12274</v>
      </c>
      <c r="C3204" s="7" t="s">
        <v>12275</v>
      </c>
      <c r="D3204" s="3" t="s">
        <v>12276</v>
      </c>
      <c r="E3204" s="3"/>
    </row>
    <row r="3205" spans="1:5">
      <c r="A3205" s="4" t="s">
        <v>12277</v>
      </c>
      <c r="B3205" s="4" t="s">
        <v>12278</v>
      </c>
      <c r="C3205" s="7" t="s">
        <v>12279</v>
      </c>
      <c r="D3205" s="5" t="s">
        <v>2452</v>
      </c>
      <c r="E3205" s="3"/>
    </row>
    <row r="3206" spans="1:5">
      <c r="A3206" s="4" t="s">
        <v>12280</v>
      </c>
      <c r="B3206" s="4" t="s">
        <v>12281</v>
      </c>
      <c r="C3206" s="7" t="s">
        <v>12282</v>
      </c>
      <c r="D3206" s="4" t="s">
        <v>12283</v>
      </c>
      <c r="E3206" s="3"/>
    </row>
    <row r="3207" spans="1:5">
      <c r="A3207" s="4" t="s">
        <v>12284</v>
      </c>
      <c r="B3207" s="4" t="s">
        <v>12285</v>
      </c>
      <c r="C3207" s="7" t="s">
        <v>12286</v>
      </c>
      <c r="D3207" s="5" t="s">
        <v>3825</v>
      </c>
      <c r="E3207" s="3"/>
    </row>
    <row r="3208" spans="1:5">
      <c r="A3208" s="4" t="s">
        <v>12287</v>
      </c>
      <c r="B3208" s="4" t="s">
        <v>12288</v>
      </c>
      <c r="C3208" s="7" t="s">
        <v>12289</v>
      </c>
      <c r="D3208" s="5" t="s">
        <v>12290</v>
      </c>
      <c r="E3208" s="3"/>
    </row>
    <row r="3209" spans="1:5">
      <c r="A3209" s="7" t="s">
        <v>12291</v>
      </c>
      <c r="B3209" s="7" t="s">
        <v>12292</v>
      </c>
      <c r="C3209" s="7" t="s">
        <v>12293</v>
      </c>
      <c r="D3209" s="3" t="s">
        <v>12294</v>
      </c>
      <c r="E3209" s="3"/>
    </row>
    <row r="3210" spans="1:5">
      <c r="A3210" s="8" t="s">
        <v>12295</v>
      </c>
      <c r="B3210" s="8" t="s">
        <v>12296</v>
      </c>
      <c r="C3210" s="7" t="s">
        <v>12297</v>
      </c>
      <c r="D3210" s="8" t="s">
        <v>12298</v>
      </c>
      <c r="E3210" s="3"/>
    </row>
    <row r="3211" spans="1:5">
      <c r="A3211" s="7" t="s">
        <v>12299</v>
      </c>
      <c r="B3211" s="7" t="s">
        <v>12300</v>
      </c>
      <c r="C3211" s="7" t="s">
        <v>12301</v>
      </c>
      <c r="D3211" s="3" t="s">
        <v>12302</v>
      </c>
      <c r="E3211" s="3"/>
    </row>
    <row r="3212" spans="1:5">
      <c r="A3212" s="4" t="s">
        <v>12303</v>
      </c>
      <c r="B3212" s="4" t="s">
        <v>12304</v>
      </c>
      <c r="C3212" s="7" t="s">
        <v>12305</v>
      </c>
      <c r="D3212" s="4" t="s">
        <v>617</v>
      </c>
      <c r="E3212" s="3"/>
    </row>
    <row r="3213" spans="1:5">
      <c r="A3213" s="4" t="s">
        <v>12306</v>
      </c>
      <c r="B3213" s="4" t="s">
        <v>12307</v>
      </c>
      <c r="C3213" s="7" t="s">
        <v>12308</v>
      </c>
      <c r="D3213" s="4" t="s">
        <v>827</v>
      </c>
      <c r="E3213" s="3"/>
    </row>
    <row r="3214" spans="1:5">
      <c r="A3214" s="7" t="s">
        <v>12309</v>
      </c>
      <c r="B3214" s="7" t="s">
        <v>12310</v>
      </c>
      <c r="C3214" s="7" t="s">
        <v>12311</v>
      </c>
      <c r="D3214" s="3" t="s">
        <v>12312</v>
      </c>
      <c r="E3214" s="3"/>
    </row>
    <row r="3215" spans="1:5">
      <c r="A3215" s="7" t="s">
        <v>12313</v>
      </c>
      <c r="B3215" s="7" t="s">
        <v>12314</v>
      </c>
      <c r="C3215" s="7" t="s">
        <v>12315</v>
      </c>
      <c r="D3215" s="3" t="s">
        <v>12316</v>
      </c>
      <c r="E3215" s="3"/>
    </row>
    <row r="3216" spans="1:5">
      <c r="A3216" s="7" t="s">
        <v>12317</v>
      </c>
      <c r="B3216" s="7" t="s">
        <v>12318</v>
      </c>
      <c r="C3216" s="7" t="s">
        <v>12319</v>
      </c>
      <c r="D3216" s="3" t="s">
        <v>12320</v>
      </c>
      <c r="E3216" s="3"/>
    </row>
    <row r="3217" spans="1:5">
      <c r="A3217" s="8" t="s">
        <v>12321</v>
      </c>
      <c r="B3217" s="8" t="s">
        <v>12322</v>
      </c>
      <c r="C3217" s="7" t="s">
        <v>12323</v>
      </c>
      <c r="D3217" s="8" t="s">
        <v>12324</v>
      </c>
      <c r="E3217" s="3"/>
    </row>
    <row r="3218" spans="1:5">
      <c r="A3218" s="4" t="s">
        <v>12325</v>
      </c>
      <c r="B3218" s="4" t="s">
        <v>12326</v>
      </c>
      <c r="C3218" s="7" t="s">
        <v>12327</v>
      </c>
      <c r="D3218" s="5" t="s">
        <v>12328</v>
      </c>
      <c r="E3218" s="3"/>
    </row>
    <row r="3219" spans="1:5">
      <c r="A3219" s="7" t="s">
        <v>12329</v>
      </c>
      <c r="B3219" s="7" t="s">
        <v>12330</v>
      </c>
      <c r="C3219" s="7" t="s">
        <v>12331</v>
      </c>
      <c r="D3219" s="3" t="s">
        <v>12332</v>
      </c>
      <c r="E3219" s="3"/>
    </row>
    <row r="3220" spans="1:5">
      <c r="A3220" s="4" t="s">
        <v>12333</v>
      </c>
      <c r="B3220" s="4" t="s">
        <v>12334</v>
      </c>
      <c r="C3220" s="7" t="s">
        <v>12335</v>
      </c>
      <c r="D3220" s="5" t="s">
        <v>7887</v>
      </c>
      <c r="E3220" s="3"/>
    </row>
    <row r="3221" spans="1:5">
      <c r="A3221" s="7" t="s">
        <v>12336</v>
      </c>
      <c r="B3221" s="7" t="s">
        <v>12337</v>
      </c>
      <c r="C3221" s="7" t="s">
        <v>12338</v>
      </c>
      <c r="D3221" s="3" t="s">
        <v>12339</v>
      </c>
      <c r="E3221" s="3"/>
    </row>
    <row r="3222" spans="1:5">
      <c r="A3222" s="4" t="s">
        <v>12340</v>
      </c>
      <c r="B3222" s="4" t="s">
        <v>12341</v>
      </c>
      <c r="C3222" s="7" t="s">
        <v>12342</v>
      </c>
      <c r="D3222" s="5" t="s">
        <v>12343</v>
      </c>
      <c r="E3222" s="3"/>
    </row>
    <row r="3223" spans="1:5">
      <c r="A3223" s="7" t="s">
        <v>12344</v>
      </c>
      <c r="B3223" s="7" t="s">
        <v>12345</v>
      </c>
      <c r="C3223" s="7" t="s">
        <v>12346</v>
      </c>
      <c r="D3223" s="3" t="s">
        <v>12347</v>
      </c>
      <c r="E3223" s="3"/>
    </row>
    <row r="3224" spans="1:5">
      <c r="A3224" s="7" t="s">
        <v>12348</v>
      </c>
      <c r="B3224" s="7" t="s">
        <v>12349</v>
      </c>
      <c r="C3224" s="7" t="s">
        <v>12350</v>
      </c>
      <c r="D3224" s="3" t="s">
        <v>12351</v>
      </c>
      <c r="E3224" s="3"/>
    </row>
    <row r="3225" spans="1:5">
      <c r="A3225" s="7" t="s">
        <v>12352</v>
      </c>
      <c r="B3225" s="7" t="s">
        <v>12353</v>
      </c>
      <c r="C3225" s="7" t="s">
        <v>12354</v>
      </c>
      <c r="D3225" s="3" t="s">
        <v>12355</v>
      </c>
      <c r="E3225" s="3"/>
    </row>
    <row r="3226" spans="1:5">
      <c r="A3226" s="4" t="s">
        <v>12356</v>
      </c>
      <c r="B3226" s="4" t="s">
        <v>12357</v>
      </c>
      <c r="C3226" s="7" t="s">
        <v>12358</v>
      </c>
      <c r="D3226" s="4" t="s">
        <v>12359</v>
      </c>
      <c r="E3226" s="3"/>
    </row>
    <row r="3227" spans="1:5">
      <c r="A3227" s="4" t="s">
        <v>12360</v>
      </c>
      <c r="B3227" s="4" t="s">
        <v>12361</v>
      </c>
      <c r="C3227" s="7" t="s">
        <v>12362</v>
      </c>
      <c r="D3227" s="5" t="s">
        <v>12363</v>
      </c>
      <c r="E3227" s="3"/>
    </row>
    <row r="3228" spans="1:5">
      <c r="A3228" s="4" t="s">
        <v>12364</v>
      </c>
      <c r="B3228" s="4" t="s">
        <v>12365</v>
      </c>
      <c r="C3228" s="7" t="s">
        <v>12366</v>
      </c>
      <c r="D3228" s="4" t="s">
        <v>12367</v>
      </c>
      <c r="E3228" s="3"/>
    </row>
    <row r="3229" spans="1:5">
      <c r="A3229" s="4" t="s">
        <v>12368</v>
      </c>
      <c r="B3229" s="4" t="s">
        <v>12369</v>
      </c>
      <c r="C3229" s="7" t="s">
        <v>12370</v>
      </c>
      <c r="D3229" s="6" t="s">
        <v>44</v>
      </c>
      <c r="E3229" s="3"/>
    </row>
    <row r="3230" spans="1:5">
      <c r="A3230" s="7" t="s">
        <v>12371</v>
      </c>
      <c r="B3230" s="7" t="s">
        <v>12372</v>
      </c>
      <c r="C3230" s="7" t="s">
        <v>12373</v>
      </c>
      <c r="D3230" s="3" t="s">
        <v>12374</v>
      </c>
      <c r="E3230" s="3"/>
    </row>
    <row r="3231" spans="1:5">
      <c r="A3231" s="4" t="s">
        <v>12375</v>
      </c>
      <c r="B3231" s="4" t="s">
        <v>12376</v>
      </c>
      <c r="C3231" s="7" t="s">
        <v>12377</v>
      </c>
      <c r="D3231" s="4" t="s">
        <v>12378</v>
      </c>
      <c r="E3231" s="3"/>
    </row>
    <row r="3232" spans="1:5">
      <c r="A3232" s="7" t="s">
        <v>12379</v>
      </c>
      <c r="B3232" s="7" t="s">
        <v>12380</v>
      </c>
      <c r="C3232" s="7" t="s">
        <v>12381</v>
      </c>
      <c r="D3232" s="3" t="s">
        <v>12382</v>
      </c>
      <c r="E3232" s="3"/>
    </row>
    <row r="3233" spans="1:5">
      <c r="A3233" s="4" t="s">
        <v>12383</v>
      </c>
      <c r="B3233" s="4" t="s">
        <v>12384</v>
      </c>
      <c r="C3233" s="7" t="s">
        <v>12385</v>
      </c>
      <c r="D3233" s="5" t="s">
        <v>12386</v>
      </c>
      <c r="E3233" s="3"/>
    </row>
    <row r="3234" spans="1:5">
      <c r="A3234" s="7" t="s">
        <v>12387</v>
      </c>
      <c r="B3234" s="7" t="s">
        <v>12388</v>
      </c>
      <c r="C3234" s="7" t="s">
        <v>12389</v>
      </c>
      <c r="D3234" s="3" t="s">
        <v>12390</v>
      </c>
      <c r="E3234" s="3"/>
    </row>
    <row r="3235" spans="1:5">
      <c r="A3235" s="7" t="s">
        <v>12391</v>
      </c>
      <c r="B3235" s="7" t="s">
        <v>12392</v>
      </c>
      <c r="C3235" s="7" t="s">
        <v>12393</v>
      </c>
      <c r="D3235" s="3" t="s">
        <v>12394</v>
      </c>
      <c r="E3235" s="3"/>
    </row>
    <row r="3236" spans="1:5">
      <c r="A3236" s="4" t="s">
        <v>12395</v>
      </c>
      <c r="B3236" s="4" t="s">
        <v>12396</v>
      </c>
      <c r="C3236" s="7" t="s">
        <v>12397</v>
      </c>
      <c r="D3236" s="5" t="s">
        <v>12398</v>
      </c>
      <c r="E3236" s="3"/>
    </row>
    <row r="3237" spans="1:5">
      <c r="A3237" s="7" t="s">
        <v>12399</v>
      </c>
      <c r="B3237" s="7" t="s">
        <v>12400</v>
      </c>
      <c r="C3237" s="7" t="s">
        <v>12401</v>
      </c>
      <c r="D3237" s="3" t="s">
        <v>12402</v>
      </c>
      <c r="E3237" s="3"/>
    </row>
    <row r="3238" spans="1:5">
      <c r="A3238" s="4" t="s">
        <v>12403</v>
      </c>
      <c r="B3238" s="4" t="s">
        <v>12404</v>
      </c>
      <c r="C3238" s="7" t="s">
        <v>12405</v>
      </c>
      <c r="D3238" s="5" t="s">
        <v>5781</v>
      </c>
      <c r="E3238" s="3"/>
    </row>
    <row r="3239" spans="1:5">
      <c r="A3239" s="4" t="s">
        <v>12406</v>
      </c>
      <c r="B3239" s="4" t="s">
        <v>12407</v>
      </c>
      <c r="C3239" s="7" t="s">
        <v>12408</v>
      </c>
      <c r="D3239" s="5" t="s">
        <v>1304</v>
      </c>
      <c r="E3239" s="3"/>
    </row>
    <row r="3240" spans="1:5">
      <c r="A3240" s="4" t="s">
        <v>12409</v>
      </c>
      <c r="B3240" s="4" t="s">
        <v>12410</v>
      </c>
      <c r="C3240" s="7" t="s">
        <v>12411</v>
      </c>
      <c r="D3240" s="4" t="s">
        <v>5878</v>
      </c>
      <c r="E3240" s="3"/>
    </row>
    <row r="3241" spans="1:5">
      <c r="A3241" s="4" t="s">
        <v>12412</v>
      </c>
      <c r="B3241" s="4" t="s">
        <v>12413</v>
      </c>
      <c r="C3241" s="7" t="s">
        <v>12414</v>
      </c>
      <c r="D3241" s="4" t="s">
        <v>12415</v>
      </c>
      <c r="E3241" s="3"/>
    </row>
    <row r="3242" spans="1:5">
      <c r="A3242" s="7" t="s">
        <v>12416</v>
      </c>
      <c r="B3242" s="7" t="s">
        <v>12417</v>
      </c>
      <c r="C3242" s="7" t="s">
        <v>12418</v>
      </c>
      <c r="D3242" s="3" t="s">
        <v>12419</v>
      </c>
      <c r="E3242" s="3"/>
    </row>
    <row r="3243" spans="1:5">
      <c r="A3243" s="7" t="s">
        <v>12420</v>
      </c>
      <c r="B3243" s="7" t="s">
        <v>12421</v>
      </c>
      <c r="C3243" s="7" t="s">
        <v>12422</v>
      </c>
      <c r="D3243" s="3" t="s">
        <v>12423</v>
      </c>
      <c r="E3243" s="3"/>
    </row>
    <row r="3244" spans="1:5">
      <c r="A3244" s="7" t="s">
        <v>12424</v>
      </c>
      <c r="B3244" s="7" t="s">
        <v>12425</v>
      </c>
      <c r="C3244" s="7" t="s">
        <v>12426</v>
      </c>
      <c r="D3244" s="3" t="s">
        <v>12427</v>
      </c>
      <c r="E3244" s="3"/>
    </row>
    <row r="3245" spans="1:5">
      <c r="A3245" s="4" t="s">
        <v>12428</v>
      </c>
      <c r="B3245" s="4" t="s">
        <v>12429</v>
      </c>
      <c r="C3245" s="7" t="s">
        <v>12430</v>
      </c>
      <c r="D3245" s="4" t="s">
        <v>796</v>
      </c>
      <c r="E3245" s="3"/>
    </row>
    <row r="3246" spans="1:5">
      <c r="A3246" s="7" t="s">
        <v>12431</v>
      </c>
      <c r="B3246" s="7" t="s">
        <v>12432</v>
      </c>
      <c r="C3246" s="7" t="s">
        <v>12433</v>
      </c>
      <c r="D3246" s="3" t="s">
        <v>12434</v>
      </c>
      <c r="E3246" s="3"/>
    </row>
    <row r="3247" spans="1:5">
      <c r="A3247" s="4" t="s">
        <v>12435</v>
      </c>
      <c r="B3247" s="4" t="s">
        <v>12436</v>
      </c>
      <c r="C3247" s="7" t="s">
        <v>12437</v>
      </c>
      <c r="D3247" s="4" t="s">
        <v>827</v>
      </c>
      <c r="E3247" s="3"/>
    </row>
    <row r="3248" spans="1:5">
      <c r="A3248" s="4" t="s">
        <v>12438</v>
      </c>
      <c r="B3248" s="4" t="s">
        <v>12439</v>
      </c>
      <c r="C3248" s="7" t="s">
        <v>12440</v>
      </c>
      <c r="D3248" s="4" t="s">
        <v>12441</v>
      </c>
      <c r="E3248" s="3"/>
    </row>
    <row r="3249" spans="1:5">
      <c r="A3249" s="7" t="s">
        <v>12442</v>
      </c>
      <c r="B3249" s="7" t="s">
        <v>12443</v>
      </c>
      <c r="C3249" s="7" t="s">
        <v>12444</v>
      </c>
      <c r="D3249" s="3" t="s">
        <v>12445</v>
      </c>
      <c r="E3249" s="3"/>
    </row>
    <row r="3250" spans="1:5">
      <c r="A3250" s="7" t="s">
        <v>12446</v>
      </c>
      <c r="B3250" s="7" t="s">
        <v>12447</v>
      </c>
      <c r="C3250" s="7" t="s">
        <v>12448</v>
      </c>
      <c r="D3250" s="3" t="s">
        <v>12449</v>
      </c>
      <c r="E3250" s="3"/>
    </row>
    <row r="3251" spans="1:5">
      <c r="A3251" s="4" t="s">
        <v>12450</v>
      </c>
      <c r="B3251" s="4" t="s">
        <v>12451</v>
      </c>
      <c r="C3251" s="7" t="s">
        <v>12452</v>
      </c>
      <c r="D3251" s="4" t="s">
        <v>876</v>
      </c>
      <c r="E3251" s="3"/>
    </row>
    <row r="3252" spans="1:5">
      <c r="A3252" s="7" t="s">
        <v>12453</v>
      </c>
      <c r="B3252" s="7" t="s">
        <v>12454</v>
      </c>
      <c r="C3252" s="7" t="s">
        <v>12455</v>
      </c>
      <c r="D3252" s="3" t="s">
        <v>12456</v>
      </c>
      <c r="E3252" s="3"/>
    </row>
    <row r="3253" spans="1:5">
      <c r="A3253" s="7" t="s">
        <v>12457</v>
      </c>
      <c r="B3253" s="7" t="s">
        <v>12458</v>
      </c>
      <c r="C3253" s="7" t="s">
        <v>12459</v>
      </c>
      <c r="D3253" s="3" t="s">
        <v>12460</v>
      </c>
      <c r="E3253" s="3"/>
    </row>
    <row r="3254" spans="1:5">
      <c r="A3254" s="8" t="s">
        <v>12461</v>
      </c>
      <c r="B3254" s="8" t="s">
        <v>12462</v>
      </c>
      <c r="C3254" s="7" t="s">
        <v>12463</v>
      </c>
      <c r="D3254" s="8" t="s">
        <v>12464</v>
      </c>
      <c r="E3254" s="3"/>
    </row>
    <row r="3255" spans="1:5">
      <c r="A3255" s="7" t="s">
        <v>12465</v>
      </c>
      <c r="B3255" s="7" t="s">
        <v>12466</v>
      </c>
      <c r="C3255" s="7" t="s">
        <v>12467</v>
      </c>
      <c r="D3255" s="3" t="s">
        <v>12468</v>
      </c>
      <c r="E3255" s="3"/>
    </row>
    <row r="3256" spans="1:5">
      <c r="A3256" s="8" t="s">
        <v>12469</v>
      </c>
      <c r="B3256" s="8" t="s">
        <v>12470</v>
      </c>
      <c r="C3256" s="7" t="s">
        <v>12471</v>
      </c>
      <c r="D3256" s="8" t="s">
        <v>12472</v>
      </c>
      <c r="E3256" s="3"/>
    </row>
    <row r="3257" spans="1:5">
      <c r="A3257" s="4" t="s">
        <v>12473</v>
      </c>
      <c r="B3257" s="4" t="s">
        <v>12474</v>
      </c>
      <c r="C3257" s="7" t="s">
        <v>12475</v>
      </c>
      <c r="D3257" s="5" t="s">
        <v>12476</v>
      </c>
      <c r="E3257" s="3"/>
    </row>
    <row r="3258" spans="1:5">
      <c r="A3258" s="4" t="s">
        <v>12477</v>
      </c>
      <c r="B3258" s="4" t="s">
        <v>12478</v>
      </c>
      <c r="C3258" s="7" t="s">
        <v>12479</v>
      </c>
      <c r="D3258" s="4" t="s">
        <v>12480</v>
      </c>
      <c r="E3258" s="3"/>
    </row>
    <row r="3259" spans="1:5">
      <c r="A3259" s="4" t="s">
        <v>12481</v>
      </c>
      <c r="B3259" s="4" t="s">
        <v>12482</v>
      </c>
      <c r="C3259" s="7" t="s">
        <v>12483</v>
      </c>
      <c r="D3259" s="4" t="s">
        <v>12484</v>
      </c>
      <c r="E3259" s="3"/>
    </row>
    <row r="3260" spans="1:5">
      <c r="A3260" s="4" t="s">
        <v>12485</v>
      </c>
      <c r="B3260" s="4" t="s">
        <v>12486</v>
      </c>
      <c r="C3260" s="7" t="s">
        <v>12487</v>
      </c>
      <c r="D3260" s="5" t="s">
        <v>12488</v>
      </c>
      <c r="E3260" s="3"/>
    </row>
    <row r="3261" spans="1:5">
      <c r="A3261" s="7" t="s">
        <v>12489</v>
      </c>
      <c r="B3261" s="7" t="s">
        <v>12490</v>
      </c>
      <c r="C3261" s="7" t="s">
        <v>12491</v>
      </c>
      <c r="D3261" s="3" t="s">
        <v>12492</v>
      </c>
      <c r="E3261" s="3"/>
    </row>
    <row r="3262" spans="1:5">
      <c r="A3262" s="4" t="s">
        <v>12493</v>
      </c>
      <c r="B3262" s="4" t="s">
        <v>12494</v>
      </c>
      <c r="C3262" s="7" t="s">
        <v>12495</v>
      </c>
      <c r="D3262" s="4" t="s">
        <v>12496</v>
      </c>
      <c r="E3262" s="3"/>
    </row>
    <row r="3263" spans="1:5">
      <c r="A3263" s="4" t="s">
        <v>12497</v>
      </c>
      <c r="B3263" s="4" t="s">
        <v>12498</v>
      </c>
      <c r="C3263" s="7" t="s">
        <v>12499</v>
      </c>
      <c r="D3263" s="6" t="s">
        <v>12500</v>
      </c>
      <c r="E3263" s="3"/>
    </row>
    <row r="3264" spans="1:5">
      <c r="A3264" s="4" t="s">
        <v>12501</v>
      </c>
      <c r="B3264" s="4" t="s">
        <v>12502</v>
      </c>
      <c r="C3264" s="7" t="s">
        <v>12503</v>
      </c>
      <c r="D3264" s="5" t="s">
        <v>100</v>
      </c>
      <c r="E3264" s="3"/>
    </row>
    <row r="3265" spans="1:5">
      <c r="A3265" s="7" t="s">
        <v>12504</v>
      </c>
      <c r="B3265" s="7" t="s">
        <v>12505</v>
      </c>
      <c r="C3265" s="7" t="s">
        <v>12506</v>
      </c>
      <c r="D3265" s="3" t="s">
        <v>12507</v>
      </c>
      <c r="E3265" s="3"/>
    </row>
    <row r="3266" spans="1:5">
      <c r="A3266" s="4" t="s">
        <v>12508</v>
      </c>
      <c r="B3266" s="4" t="s">
        <v>12509</v>
      </c>
      <c r="C3266" s="7" t="s">
        <v>12510</v>
      </c>
      <c r="D3266" s="5" t="s">
        <v>1360</v>
      </c>
      <c r="E3266" s="3"/>
    </row>
    <row r="3267" spans="1:5">
      <c r="A3267" s="4" t="s">
        <v>12511</v>
      </c>
      <c r="B3267" s="4" t="s">
        <v>12512</v>
      </c>
      <c r="C3267" s="7" t="s">
        <v>12513</v>
      </c>
      <c r="D3267" s="4" t="s">
        <v>12514</v>
      </c>
      <c r="E3267" s="3"/>
    </row>
    <row r="3268" spans="1:5">
      <c r="A3268" s="4" t="s">
        <v>12515</v>
      </c>
      <c r="B3268" s="4" t="s">
        <v>12516</v>
      </c>
      <c r="C3268" s="7" t="s">
        <v>12517</v>
      </c>
      <c r="D3268" s="4" t="s">
        <v>12518</v>
      </c>
      <c r="E3268" s="3"/>
    </row>
    <row r="3269" spans="1:5">
      <c r="A3269" s="4" t="s">
        <v>12519</v>
      </c>
      <c r="B3269" s="4" t="s">
        <v>12520</v>
      </c>
      <c r="C3269" s="7" t="s">
        <v>12521</v>
      </c>
      <c r="D3269" s="4" t="s">
        <v>12522</v>
      </c>
      <c r="E3269" s="3"/>
    </row>
    <row r="3270" spans="1:5">
      <c r="A3270" s="7" t="s">
        <v>12523</v>
      </c>
      <c r="B3270" s="7" t="s">
        <v>12524</v>
      </c>
      <c r="C3270" s="7" t="s">
        <v>12525</v>
      </c>
      <c r="D3270" s="3" t="s">
        <v>12526</v>
      </c>
      <c r="E3270" s="3"/>
    </row>
    <row r="3271" spans="1:5">
      <c r="A3271" s="8" t="s">
        <v>12527</v>
      </c>
      <c r="B3271" s="8" t="s">
        <v>12528</v>
      </c>
      <c r="C3271" s="7" t="s">
        <v>12529</v>
      </c>
      <c r="D3271" s="8" t="s">
        <v>12530</v>
      </c>
      <c r="E3271" s="3"/>
    </row>
    <row r="3272" spans="1:5">
      <c r="A3272" s="7" t="s">
        <v>12531</v>
      </c>
      <c r="B3272" s="7" t="s">
        <v>12532</v>
      </c>
      <c r="C3272" s="7" t="s">
        <v>12533</v>
      </c>
      <c r="D3272" s="3" t="s">
        <v>12534</v>
      </c>
      <c r="E3272" s="3"/>
    </row>
    <row r="3273" spans="1:5">
      <c r="A3273" s="8" t="s">
        <v>12535</v>
      </c>
      <c r="B3273" s="8" t="s">
        <v>12536</v>
      </c>
      <c r="C3273" s="7" t="s">
        <v>12537</v>
      </c>
      <c r="D3273" s="8" t="s">
        <v>12538</v>
      </c>
      <c r="E3273" s="3"/>
    </row>
    <row r="3274" spans="1:5">
      <c r="A3274" s="4" t="s">
        <v>12539</v>
      </c>
      <c r="B3274" s="4" t="s">
        <v>12540</v>
      </c>
      <c r="C3274" s="7" t="s">
        <v>12541</v>
      </c>
      <c r="D3274" s="4" t="s">
        <v>12542</v>
      </c>
      <c r="E3274" s="3"/>
    </row>
    <row r="3275" spans="1:5">
      <c r="A3275" s="4" t="s">
        <v>12543</v>
      </c>
      <c r="B3275" s="4" t="s">
        <v>12544</v>
      </c>
      <c r="C3275" s="7" t="s">
        <v>12545</v>
      </c>
      <c r="D3275" s="5" t="s">
        <v>255</v>
      </c>
      <c r="E3275" s="3"/>
    </row>
    <row r="3276" spans="1:5">
      <c r="A3276" s="4" t="s">
        <v>12546</v>
      </c>
      <c r="B3276" s="4" t="s">
        <v>12547</v>
      </c>
      <c r="C3276" s="7" t="s">
        <v>12548</v>
      </c>
      <c r="D3276" s="5" t="s">
        <v>12549</v>
      </c>
      <c r="E3276" s="3"/>
    </row>
    <row r="3277" spans="1:5">
      <c r="A3277" s="4" t="s">
        <v>12550</v>
      </c>
      <c r="B3277" s="4" t="s">
        <v>12551</v>
      </c>
      <c r="C3277" s="7" t="s">
        <v>12552</v>
      </c>
      <c r="D3277" s="4" t="s">
        <v>12553</v>
      </c>
      <c r="E3277" s="3"/>
    </row>
    <row r="3278" spans="1:5">
      <c r="A3278" s="4" t="s">
        <v>12554</v>
      </c>
      <c r="B3278" s="4" t="s">
        <v>12555</v>
      </c>
      <c r="C3278" s="7" t="s">
        <v>12556</v>
      </c>
      <c r="D3278" s="5" t="s">
        <v>12557</v>
      </c>
      <c r="E3278" s="3"/>
    </row>
    <row r="3279" spans="1:5">
      <c r="A3279" s="4" t="s">
        <v>12558</v>
      </c>
      <c r="B3279" s="4" t="s">
        <v>12559</v>
      </c>
      <c r="C3279" s="7" t="s">
        <v>12560</v>
      </c>
      <c r="D3279" s="5" t="s">
        <v>12561</v>
      </c>
      <c r="E3279" s="3"/>
    </row>
    <row r="3280" spans="1:5">
      <c r="A3280" s="4" t="s">
        <v>12562</v>
      </c>
      <c r="B3280" s="4" t="s">
        <v>12563</v>
      </c>
      <c r="C3280" s="7" t="s">
        <v>12564</v>
      </c>
      <c r="D3280" s="5" t="s">
        <v>12565</v>
      </c>
      <c r="E3280" s="3"/>
    </row>
    <row r="3281" spans="1:5">
      <c r="A3281" s="4" t="s">
        <v>12566</v>
      </c>
      <c r="B3281" s="4" t="s">
        <v>12567</v>
      </c>
      <c r="C3281" s="7" t="s">
        <v>12568</v>
      </c>
      <c r="D3281" s="5" t="s">
        <v>12569</v>
      </c>
      <c r="E3281" s="3"/>
    </row>
    <row r="3282" spans="1:5">
      <c r="A3282" s="7" t="s">
        <v>12570</v>
      </c>
      <c r="B3282" s="7" t="s">
        <v>12571</v>
      </c>
      <c r="C3282" s="7" t="s">
        <v>12572</v>
      </c>
      <c r="D3282" s="3" t="s">
        <v>12573</v>
      </c>
      <c r="E3282" s="3"/>
    </row>
    <row r="3283" spans="1:5">
      <c r="A3283" s="4" t="s">
        <v>12574</v>
      </c>
      <c r="B3283" s="4" t="s">
        <v>12575</v>
      </c>
      <c r="C3283" s="7" t="s">
        <v>12576</v>
      </c>
      <c r="D3283" s="4" t="s">
        <v>12577</v>
      </c>
      <c r="E3283" s="3"/>
    </row>
    <row r="3284" spans="1:5">
      <c r="A3284" s="7" t="s">
        <v>12578</v>
      </c>
      <c r="B3284" s="7" t="s">
        <v>12579</v>
      </c>
      <c r="C3284" s="7" t="s">
        <v>12580</v>
      </c>
      <c r="D3284" s="3" t="s">
        <v>12581</v>
      </c>
      <c r="E3284" s="3"/>
    </row>
    <row r="3285" spans="1:5">
      <c r="A3285" s="4" t="s">
        <v>12582</v>
      </c>
      <c r="B3285" s="4" t="s">
        <v>12583</v>
      </c>
      <c r="C3285" s="7" t="s">
        <v>12584</v>
      </c>
      <c r="D3285" s="5" t="s">
        <v>12585</v>
      </c>
      <c r="E3285" s="3"/>
    </row>
    <row r="3286" spans="1:5">
      <c r="A3286" s="7" t="s">
        <v>12586</v>
      </c>
      <c r="B3286" s="7" t="s">
        <v>12587</v>
      </c>
      <c r="C3286" s="7" t="s">
        <v>12588</v>
      </c>
      <c r="D3286" s="3" t="s">
        <v>12589</v>
      </c>
      <c r="E3286" s="3"/>
    </row>
    <row r="3287" spans="1:5">
      <c r="A3287" s="7" t="s">
        <v>12590</v>
      </c>
      <c r="B3287" s="7" t="s">
        <v>12591</v>
      </c>
      <c r="C3287" s="7" t="s">
        <v>12592</v>
      </c>
      <c r="D3287" s="3" t="s">
        <v>12593</v>
      </c>
      <c r="E3287" s="3"/>
    </row>
    <row r="3288" spans="1:5">
      <c r="A3288" s="7" t="s">
        <v>12594</v>
      </c>
      <c r="B3288" s="7" t="s">
        <v>12595</v>
      </c>
      <c r="C3288" s="7" t="s">
        <v>12596</v>
      </c>
      <c r="D3288" s="3" t="s">
        <v>12597</v>
      </c>
      <c r="E3288" s="3"/>
    </row>
    <row r="3289" spans="1:5">
      <c r="A3289" s="4" t="s">
        <v>12598</v>
      </c>
      <c r="B3289" s="4" t="s">
        <v>12599</v>
      </c>
      <c r="C3289" s="7" t="s">
        <v>12600</v>
      </c>
      <c r="D3289" s="4" t="s">
        <v>12601</v>
      </c>
      <c r="E3289" s="3"/>
    </row>
    <row r="3290" spans="1:5">
      <c r="A3290" s="4" t="s">
        <v>12602</v>
      </c>
      <c r="B3290" s="4" t="s">
        <v>12603</v>
      </c>
      <c r="C3290" s="7" t="s">
        <v>12604</v>
      </c>
      <c r="D3290" s="4" t="s">
        <v>279</v>
      </c>
      <c r="E3290" s="3"/>
    </row>
    <row r="3291" spans="1:5">
      <c r="A3291" s="4" t="s">
        <v>12605</v>
      </c>
      <c r="B3291" s="4" t="s">
        <v>12606</v>
      </c>
      <c r="C3291" s="7" t="s">
        <v>12607</v>
      </c>
      <c r="D3291" s="5" t="s">
        <v>3616</v>
      </c>
      <c r="E3291" s="3"/>
    </row>
    <row r="3292" spans="1:5">
      <c r="A3292" s="8" t="s">
        <v>12608</v>
      </c>
      <c r="B3292" s="8" t="s">
        <v>12609</v>
      </c>
      <c r="C3292" s="7" t="s">
        <v>12610</v>
      </c>
      <c r="D3292" s="8" t="s">
        <v>12611</v>
      </c>
      <c r="E3292" s="3"/>
    </row>
    <row r="3293" spans="1:5">
      <c r="A3293" s="4" t="s">
        <v>12612</v>
      </c>
      <c r="B3293" s="4" t="s">
        <v>12613</v>
      </c>
      <c r="C3293" s="7" t="s">
        <v>12614</v>
      </c>
      <c r="D3293" s="5" t="s">
        <v>12615</v>
      </c>
      <c r="E3293" s="3"/>
    </row>
    <row r="3294" spans="1:5">
      <c r="A3294" s="7" t="s">
        <v>12616</v>
      </c>
      <c r="B3294" s="7" t="s">
        <v>12617</v>
      </c>
      <c r="C3294" s="7" t="s">
        <v>12618</v>
      </c>
      <c r="D3294" s="3" t="s">
        <v>12619</v>
      </c>
      <c r="E3294" s="3"/>
    </row>
    <row r="3295" spans="1:5">
      <c r="A3295" s="4" t="s">
        <v>12620</v>
      </c>
      <c r="B3295" s="4" t="s">
        <v>12621</v>
      </c>
      <c r="C3295" s="7" t="s">
        <v>12622</v>
      </c>
      <c r="D3295" s="4" t="s">
        <v>12623</v>
      </c>
      <c r="E3295" s="3"/>
    </row>
    <row r="3296" spans="1:5">
      <c r="A3296" s="4" t="s">
        <v>12624</v>
      </c>
      <c r="B3296" s="4" t="s">
        <v>12625</v>
      </c>
      <c r="C3296" s="7" t="s">
        <v>12626</v>
      </c>
      <c r="D3296" s="5" t="s">
        <v>1874</v>
      </c>
      <c r="E3296" s="3"/>
    </row>
    <row r="3297" spans="1:5">
      <c r="A3297" s="4" t="s">
        <v>12627</v>
      </c>
      <c r="B3297" s="4" t="s">
        <v>12628</v>
      </c>
      <c r="C3297" s="7" t="s">
        <v>12629</v>
      </c>
      <c r="D3297" s="5" t="s">
        <v>12630</v>
      </c>
      <c r="E3297" s="3"/>
    </row>
    <row r="3298" spans="1:5">
      <c r="A3298" s="7" t="s">
        <v>12631</v>
      </c>
      <c r="B3298" s="7" t="s">
        <v>12632</v>
      </c>
      <c r="C3298" s="7" t="s">
        <v>12633</v>
      </c>
      <c r="D3298" s="3" t="s">
        <v>12634</v>
      </c>
      <c r="E3298" s="3"/>
    </row>
  </sheetData>
  <autoFilter ref="A1:E3298">
    <sortState ref="A1:E3298">
      <sortCondition ref="A1"/>
    </sortState>
    <extLst/>
  </autoFilter>
  <conditionalFormatting sqref="A2705:A2737">
    <cfRule type="duplicateValues" dxfId="0" priority="6"/>
    <cfRule type="duplicateValues" dxfId="0" priority="7"/>
  </conditionalFormatting>
  <conditionalFormatting sqref="A2738:A2740">
    <cfRule type="duplicateValues" dxfId="0" priority="3"/>
    <cfRule type="duplicateValues" dxfId="0" priority="4"/>
  </conditionalFormatting>
  <conditionalFormatting sqref="B2705:B2737">
    <cfRule type="duplicateValues" dxfId="0" priority="5"/>
  </conditionalFormatting>
  <conditionalFormatting sqref="B2738:B2740">
    <cfRule type="duplicateValues" dxfId="0" priority="2"/>
  </conditionalFormatting>
  <conditionalFormatting sqref="A3299:A1048576 A1:A2704">
    <cfRule type="duplicateValues" dxfId="0" priority="10"/>
  </conditionalFormatting>
  <conditionalFormatting sqref="A1:A2704 A3299:A1048576">
    <cfRule type="duplicateValues" dxfId="0" priority="9"/>
  </conditionalFormatting>
  <conditionalFormatting sqref="B1:B2704 B3299:B1048576">
    <cfRule type="duplicateValues" dxfId="0" priority="8"/>
  </conditionalFormatting>
  <conditionalFormatting sqref="A2741:D2747">
    <cfRule type="duplicateValues" dxfId="0" priority="1"/>
  </conditionalFormatting>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kong</dc:creator>
  <cp:lastModifiedBy>Administrator</cp:lastModifiedBy>
  <dcterms:created xsi:type="dcterms:W3CDTF">2020-09-16T02:54:00Z</dcterms:created>
  <dcterms:modified xsi:type="dcterms:W3CDTF">2020-09-16T08:11:48Z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ies>
</file>